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3西藏班" sheetId="6" r:id="rId1"/>
    <sheet name="2023非全" sheetId="1" r:id="rId2"/>
    <sheet name="2024西藏班" sheetId="7" r:id="rId3"/>
    <sheet name="2024非全" sheetId="8" r:id="rId4"/>
  </sheets>
  <definedNames>
    <definedName name="_xlnm._FilterDatabase" localSheetId="1" hidden="1">'2023非全'!$A$1:$D$400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<sst xmlns="http://schemas.openxmlformats.org/spreadsheetml/2006/main" count="1515" uniqueCount="804">
  <si>
    <t>学号</t>
  </si>
  <si>
    <t>姓名</t>
  </si>
  <si>
    <t>班级</t>
  </si>
  <si>
    <t>备注</t>
  </si>
  <si>
    <t>职务</t>
  </si>
  <si>
    <t>次央白宗</t>
  </si>
  <si>
    <r>
      <rPr>
        <sz val="9"/>
        <rFont val="宋体"/>
        <charset val="134"/>
      </rPr>
      <t>西藏</t>
    </r>
  </si>
  <si>
    <t>保留入学</t>
  </si>
  <si>
    <t>西藏班</t>
  </si>
  <si>
    <t>肖武</t>
  </si>
  <si>
    <t>德育导师</t>
  </si>
  <si>
    <r>
      <rPr>
        <sz val="9"/>
        <rFont val="宋体"/>
        <charset val="134"/>
      </rPr>
      <t>洪振楠</t>
    </r>
    <r>
      <rPr>
        <sz val="9"/>
        <rFont val="Arial"/>
        <charset val="134"/>
      </rPr>
      <t xml:space="preserve"> </t>
    </r>
  </si>
  <si>
    <t>休学后复学</t>
  </si>
  <si>
    <t>龙洋</t>
  </si>
  <si>
    <t>班长</t>
  </si>
  <si>
    <t>任相宇</t>
  </si>
  <si>
    <t>郭晨</t>
  </si>
  <si>
    <t>李银秀</t>
  </si>
  <si>
    <t>盛志宏</t>
  </si>
  <si>
    <t>赵娟娟</t>
  </si>
  <si>
    <t>李惠惠</t>
  </si>
  <si>
    <t>杨硕</t>
  </si>
  <si>
    <t>杨征</t>
  </si>
  <si>
    <t>刘盛俊</t>
  </si>
  <si>
    <t>欧阳楠</t>
  </si>
  <si>
    <t>边巴央珍</t>
  </si>
  <si>
    <t>郑婉玲</t>
  </si>
  <si>
    <t>丹增拉措</t>
  </si>
  <si>
    <t>任蜀媛</t>
  </si>
  <si>
    <t>李俊</t>
  </si>
  <si>
    <t>王倩</t>
  </si>
  <si>
    <t>王艺桥</t>
  </si>
  <si>
    <t>樊成荣</t>
  </si>
  <si>
    <t>仁青央宗</t>
  </si>
  <si>
    <t>马静</t>
  </si>
  <si>
    <t>张桃源</t>
  </si>
  <si>
    <t>王晓露</t>
  </si>
  <si>
    <t>魏钰捷</t>
  </si>
  <si>
    <t>高玉美</t>
  </si>
  <si>
    <t>张广超</t>
  </si>
  <si>
    <t>王嵩</t>
  </si>
  <si>
    <t>索南昂姆</t>
  </si>
  <si>
    <t>王海军</t>
  </si>
  <si>
    <t>张业鑫</t>
  </si>
  <si>
    <t>白玛旦增</t>
  </si>
  <si>
    <t>黄珊</t>
  </si>
  <si>
    <t>张欣</t>
  </si>
  <si>
    <t>张振伟</t>
  </si>
  <si>
    <t>莫桂宗</t>
  </si>
  <si>
    <t>起超</t>
  </si>
  <si>
    <t>米玛玉珍</t>
  </si>
  <si>
    <t>宋晓程</t>
  </si>
  <si>
    <t>白玛次仁</t>
  </si>
  <si>
    <t>施晓吟</t>
  </si>
  <si>
    <t>备注1</t>
  </si>
  <si>
    <r>
      <rPr>
        <sz val="9"/>
        <color theme="1"/>
        <rFont val="宋体"/>
        <charset val="134"/>
      </rPr>
      <t>常婷</t>
    </r>
    <r>
      <rPr>
        <sz val="9"/>
        <color theme="1"/>
        <rFont val="Arial"/>
        <charset val="134"/>
      </rPr>
      <t xml:space="preserve"> </t>
    </r>
  </si>
  <si>
    <r>
      <rPr>
        <sz val="9"/>
        <rFont val="宋体"/>
        <charset val="134"/>
      </rPr>
      <t>保留资格后入学</t>
    </r>
  </si>
  <si>
    <t>吴伟</t>
  </si>
  <si>
    <t>沈珏</t>
  </si>
  <si>
    <t>陈诚</t>
  </si>
  <si>
    <t>曹晓芸</t>
  </si>
  <si>
    <t>杨一心</t>
  </si>
  <si>
    <t>方艺超</t>
  </si>
  <si>
    <t>王艺涵</t>
  </si>
  <si>
    <t>李慧倩</t>
  </si>
  <si>
    <t>郑淋议</t>
  </si>
  <si>
    <t>宋盈</t>
  </si>
  <si>
    <t>休学</t>
  </si>
  <si>
    <t>曹畅</t>
  </si>
  <si>
    <t>沈家驹</t>
  </si>
  <si>
    <t/>
  </si>
  <si>
    <t>王素芳</t>
  </si>
  <si>
    <t>李笑磊</t>
  </si>
  <si>
    <t>朱敏丽</t>
  </si>
  <si>
    <t>叶李智子</t>
  </si>
  <si>
    <t>陈丽君</t>
  </si>
  <si>
    <t>胡巧玲</t>
  </si>
  <si>
    <t>陈珞</t>
  </si>
  <si>
    <t>黄也倩</t>
  </si>
  <si>
    <t>董照樱子</t>
  </si>
  <si>
    <t>徐晗</t>
  </si>
  <si>
    <t>陈列平</t>
  </si>
  <si>
    <t>陈家哲</t>
  </si>
  <si>
    <t>王逸群</t>
  </si>
  <si>
    <t>朱迅垚</t>
  </si>
  <si>
    <t>施皓天</t>
  </si>
  <si>
    <t>余磊</t>
  </si>
  <si>
    <t>陈润</t>
  </si>
  <si>
    <t>韩大庆</t>
  </si>
  <si>
    <t>楼钇秀</t>
  </si>
  <si>
    <t>潘雪芹</t>
  </si>
  <si>
    <t>徐倩璐</t>
  </si>
  <si>
    <t>董震宇</t>
  </si>
  <si>
    <t>王妤舟</t>
  </si>
  <si>
    <t>俞雅雲</t>
  </si>
  <si>
    <t>许亦蕾</t>
  </si>
  <si>
    <t>濮蕙青</t>
  </si>
  <si>
    <t>王佳栋</t>
  </si>
  <si>
    <t>王乔斌</t>
  </si>
  <si>
    <t>吴佳妮</t>
  </si>
  <si>
    <t>沈宇翀</t>
  </si>
  <si>
    <t>方琬哲</t>
  </si>
  <si>
    <t>潘天申</t>
  </si>
  <si>
    <t>朱雪芸</t>
  </si>
  <si>
    <t>张予涵</t>
  </si>
  <si>
    <t>刘昭漪</t>
  </si>
  <si>
    <t>陈鹏扬</t>
  </si>
  <si>
    <t>周炜</t>
  </si>
  <si>
    <t>潘加玮</t>
  </si>
  <si>
    <t>李想</t>
  </si>
  <si>
    <t>连旭蕾</t>
  </si>
  <si>
    <t>洪与纤</t>
  </si>
  <si>
    <t>毛瑞寒</t>
  </si>
  <si>
    <t>张殷颖</t>
  </si>
  <si>
    <t>叶霖靓</t>
  </si>
  <si>
    <t>沈佳玲</t>
  </si>
  <si>
    <t>余婧弘</t>
  </si>
  <si>
    <t>斯鹏超</t>
  </si>
  <si>
    <t>邹翼阳</t>
  </si>
  <si>
    <t>吴越</t>
  </si>
  <si>
    <t>朱伊甸</t>
  </si>
  <si>
    <t>朱鑫敏</t>
  </si>
  <si>
    <t>陈雨婷</t>
  </si>
  <si>
    <t>汤妍妮</t>
  </si>
  <si>
    <t>蒋笑寒</t>
  </si>
  <si>
    <t>常靖雯</t>
  </si>
  <si>
    <t>邱莹</t>
  </si>
  <si>
    <t>郝特</t>
  </si>
  <si>
    <t>张昊</t>
  </si>
  <si>
    <t>蔡幸</t>
  </si>
  <si>
    <t>丁豪</t>
  </si>
  <si>
    <t>丁晨妍</t>
  </si>
  <si>
    <t>冯湘婷</t>
  </si>
  <si>
    <t>黄娜</t>
  </si>
  <si>
    <t>余艺</t>
  </si>
  <si>
    <t>周欢欢</t>
  </si>
  <si>
    <t>胡昊</t>
  </si>
  <si>
    <t>陈玥</t>
  </si>
  <si>
    <t>朱佳颖</t>
  </si>
  <si>
    <t>江艳丹</t>
  </si>
  <si>
    <t>赵柏盛</t>
  </si>
  <si>
    <t>王圆丰</t>
  </si>
  <si>
    <t>王艾雯</t>
  </si>
  <si>
    <t>陈梦迪</t>
  </si>
  <si>
    <t>阮泽拓</t>
  </si>
  <si>
    <t>钮施翰</t>
  </si>
  <si>
    <t>王昱</t>
  </si>
  <si>
    <t>刘园园</t>
  </si>
  <si>
    <t>房晓艺</t>
  </si>
  <si>
    <t>汤焕佳</t>
  </si>
  <si>
    <t>祝铖宇</t>
  </si>
  <si>
    <t>赖光卿</t>
  </si>
  <si>
    <t>施佳晶</t>
  </si>
  <si>
    <t>吴靖岚</t>
  </si>
  <si>
    <t>郑敏</t>
  </si>
  <si>
    <t>杜佳虹</t>
  </si>
  <si>
    <t>郑心怡</t>
  </si>
  <si>
    <t>黄乐</t>
  </si>
  <si>
    <t>王子凌</t>
  </si>
  <si>
    <t>郭近遥</t>
  </si>
  <si>
    <t>宣云洁</t>
  </si>
  <si>
    <t>张嘉琪</t>
  </si>
  <si>
    <t>陈沁雪</t>
  </si>
  <si>
    <t>孙雨晗</t>
  </si>
  <si>
    <t>郑楚楚</t>
  </si>
  <si>
    <t>俞楠</t>
  </si>
  <si>
    <t>朱素素</t>
  </si>
  <si>
    <t>应方晨</t>
  </si>
  <si>
    <t>叶琛</t>
  </si>
  <si>
    <t>马攀科</t>
  </si>
  <si>
    <t>陈益</t>
  </si>
  <si>
    <t>郑超艺</t>
  </si>
  <si>
    <t>丰泽南</t>
  </si>
  <si>
    <t>黄子涵</t>
  </si>
  <si>
    <t>吕逸灵</t>
  </si>
  <si>
    <t>都小涵</t>
  </si>
  <si>
    <t>蔡如婷</t>
  </si>
  <si>
    <t>蒋琬瑜</t>
  </si>
  <si>
    <t>朱智超</t>
  </si>
  <si>
    <t>罗凯雯</t>
  </si>
  <si>
    <t>戴培灿</t>
  </si>
  <si>
    <t>诸定锐</t>
  </si>
  <si>
    <t>徐艳</t>
  </si>
  <si>
    <t>姚凯宇</t>
  </si>
  <si>
    <t>姚立芸</t>
  </si>
  <si>
    <t>程明骏</t>
  </si>
  <si>
    <t>冯宁</t>
  </si>
  <si>
    <t>朱思晴</t>
  </si>
  <si>
    <t>阮源</t>
  </si>
  <si>
    <t>林敬</t>
  </si>
  <si>
    <t>黄怡婧</t>
  </si>
  <si>
    <t>王涵冰</t>
  </si>
  <si>
    <t>周钦钦</t>
  </si>
  <si>
    <t>朱廷锴</t>
  </si>
  <si>
    <t>蒋天鹰</t>
  </si>
  <si>
    <t>王钰娴</t>
  </si>
  <si>
    <t>林晗曦</t>
  </si>
  <si>
    <t>杨文辉</t>
  </si>
  <si>
    <t>胡怡晨</t>
  </si>
  <si>
    <t>叶书辰</t>
  </si>
  <si>
    <t>陆文天</t>
  </si>
  <si>
    <t>叶锐煌</t>
  </si>
  <si>
    <t>罗琦</t>
  </si>
  <si>
    <t>吴佳文</t>
  </si>
  <si>
    <t>宋清川</t>
  </si>
  <si>
    <t>陈建勇</t>
  </si>
  <si>
    <t>郑丹丹</t>
  </si>
  <si>
    <t>何乐乐</t>
  </si>
  <si>
    <t>蔡耀燕</t>
  </si>
  <si>
    <t>江澎湃</t>
  </si>
  <si>
    <t>张向堃</t>
  </si>
  <si>
    <t>叶妍君</t>
  </si>
  <si>
    <t>陈家豪</t>
  </si>
  <si>
    <t>郑含笑</t>
  </si>
  <si>
    <t>商小芳</t>
  </si>
  <si>
    <t>黄曌</t>
  </si>
  <si>
    <t>陈芳</t>
  </si>
  <si>
    <t>曾霄霄</t>
  </si>
  <si>
    <t>陈罗娜</t>
  </si>
  <si>
    <t>黄书谦</t>
  </si>
  <si>
    <t>贺冬莹</t>
  </si>
  <si>
    <t>王景秋</t>
  </si>
  <si>
    <t>夏凡</t>
  </si>
  <si>
    <t>余宣平</t>
  </si>
  <si>
    <t>甘雨</t>
  </si>
  <si>
    <t>艾杭枫</t>
  </si>
  <si>
    <t>吴霜</t>
  </si>
  <si>
    <t>方湉</t>
  </si>
  <si>
    <t>何泽</t>
  </si>
  <si>
    <t>李旺</t>
  </si>
  <si>
    <t>褚明阳</t>
  </si>
  <si>
    <t>娄小丹</t>
  </si>
  <si>
    <t>钱昱君</t>
  </si>
  <si>
    <t>徐韧泽</t>
  </si>
  <si>
    <t>陈绮</t>
  </si>
  <si>
    <t>殷萌</t>
  </si>
  <si>
    <t>谢昱阳</t>
  </si>
  <si>
    <t>郭宁</t>
  </si>
  <si>
    <t>汪佳玲</t>
  </si>
  <si>
    <t>陈秋怡</t>
  </si>
  <si>
    <t>陈思雯</t>
  </si>
  <si>
    <t>顾凯雯</t>
  </si>
  <si>
    <t>洪一帆</t>
  </si>
  <si>
    <t>李晓红</t>
  </si>
  <si>
    <t>楼逸</t>
  </si>
  <si>
    <t>童心圆</t>
  </si>
  <si>
    <t>胡桑桑</t>
  </si>
  <si>
    <t>谢文丽</t>
  </si>
  <si>
    <t>陈妍琪</t>
  </si>
  <si>
    <t>王瑜琪</t>
  </si>
  <si>
    <t>许婷</t>
  </si>
  <si>
    <t>陈瑞</t>
  </si>
  <si>
    <t>夏嘉禾</t>
  </si>
  <si>
    <t>袁妍</t>
  </si>
  <si>
    <t>张海瑛</t>
  </si>
  <si>
    <t>崔宗馨</t>
  </si>
  <si>
    <t>章艺</t>
  </si>
  <si>
    <t>胡翊</t>
  </si>
  <si>
    <t>叶湛</t>
  </si>
  <si>
    <t>王泽垚</t>
  </si>
  <si>
    <t>徐一枫</t>
  </si>
  <si>
    <t>李晓芬</t>
  </si>
  <si>
    <t>施雨果</t>
  </si>
  <si>
    <t>胡冰倩</t>
  </si>
  <si>
    <t>涂招鉴</t>
  </si>
  <si>
    <t>周旭东</t>
  </si>
  <si>
    <t>陈安琪</t>
  </si>
  <si>
    <t>王劭均</t>
  </si>
  <si>
    <t>蔡拓</t>
  </si>
  <si>
    <t>诸玲玲</t>
  </si>
  <si>
    <t>王少卓</t>
  </si>
  <si>
    <t>沈思恬</t>
  </si>
  <si>
    <t>邵碧慧</t>
  </si>
  <si>
    <t>赵重源</t>
  </si>
  <si>
    <t>张哲宇</t>
  </si>
  <si>
    <t>陆志杰</t>
  </si>
  <si>
    <t>杨洁</t>
  </si>
  <si>
    <t>胡越风</t>
  </si>
  <si>
    <t>邱家宁</t>
  </si>
  <si>
    <t>金军伟</t>
  </si>
  <si>
    <t>陈金辉</t>
  </si>
  <si>
    <t>朱国友</t>
  </si>
  <si>
    <t>滕景锦</t>
  </si>
  <si>
    <t>翁昀</t>
  </si>
  <si>
    <t>刘婷</t>
  </si>
  <si>
    <t>刘万匀</t>
  </si>
  <si>
    <t>金子翔</t>
  </si>
  <si>
    <t>张维茜</t>
  </si>
  <si>
    <t>李瑶瑶</t>
  </si>
  <si>
    <t>林含</t>
  </si>
  <si>
    <t>胡康特</t>
  </si>
  <si>
    <t>尚李晨曦</t>
  </si>
  <si>
    <t>杨学儒</t>
  </si>
  <si>
    <t>王浩</t>
  </si>
  <si>
    <t>施晶晶</t>
  </si>
  <si>
    <t>朱鑫</t>
  </si>
  <si>
    <t>王欢</t>
  </si>
  <si>
    <t>何雨苗</t>
  </si>
  <si>
    <t>张凝</t>
  </si>
  <si>
    <t>曹璐璇</t>
  </si>
  <si>
    <t>陈仙乐</t>
  </si>
  <si>
    <t>郁少珺</t>
  </si>
  <si>
    <t>徐军</t>
  </si>
  <si>
    <t>董昉杰</t>
  </si>
  <si>
    <t>陆璐</t>
  </si>
  <si>
    <t>王嘉璐</t>
  </si>
  <si>
    <t>张迈</t>
  </si>
  <si>
    <t>王若苏</t>
  </si>
  <si>
    <t>严慜</t>
  </si>
  <si>
    <t>陈颖珊</t>
  </si>
  <si>
    <t>黄仕鹏</t>
  </si>
  <si>
    <t>唐文轩</t>
  </si>
  <si>
    <t>黎芷霖</t>
  </si>
  <si>
    <t>吴苇航</t>
  </si>
  <si>
    <t>钱昌华</t>
  </si>
  <si>
    <t>朱彬斌</t>
  </si>
  <si>
    <t>李沈聪</t>
  </si>
  <si>
    <t>祝静宜</t>
  </si>
  <si>
    <t>罗婷婷</t>
  </si>
  <si>
    <t>钱超杰</t>
  </si>
  <si>
    <t>王振羽</t>
  </si>
  <si>
    <t>陈勤</t>
  </si>
  <si>
    <t>方嘉城</t>
  </si>
  <si>
    <t>娄汉宇</t>
  </si>
  <si>
    <t>胡雨濛</t>
  </si>
  <si>
    <t>许洁利</t>
  </si>
  <si>
    <t>王力良</t>
  </si>
  <si>
    <t>姚璐</t>
  </si>
  <si>
    <t>陈攀</t>
  </si>
  <si>
    <t>卢星羽</t>
  </si>
  <si>
    <t>俞建萍</t>
  </si>
  <si>
    <t>章佳晨</t>
  </si>
  <si>
    <t>徐石磊</t>
  </si>
  <si>
    <t>唐柳</t>
  </si>
  <si>
    <t>杨光婕</t>
  </si>
  <si>
    <t>陈银</t>
  </si>
  <si>
    <t>邬锐</t>
  </si>
  <si>
    <t>陈佳嫄</t>
  </si>
  <si>
    <t>刘心悦</t>
  </si>
  <si>
    <t>冯瑶洁</t>
  </si>
  <si>
    <t>骆皓</t>
  </si>
  <si>
    <t>李雯晴</t>
  </si>
  <si>
    <t>吴璇</t>
  </si>
  <si>
    <t>吴涛</t>
  </si>
  <si>
    <t>黄辉</t>
  </si>
  <si>
    <t>王云</t>
  </si>
  <si>
    <t>江畅</t>
  </si>
  <si>
    <t>陈燕</t>
  </si>
  <si>
    <t>楼华娟</t>
  </si>
  <si>
    <t>杜晨琰</t>
  </si>
  <si>
    <t>陈巧巧</t>
  </si>
  <si>
    <t>陈一嘉</t>
  </si>
  <si>
    <t>陈澄</t>
  </si>
  <si>
    <t>刘承臻</t>
  </si>
  <si>
    <t>金佳丽</t>
  </si>
  <si>
    <t>李泽晨</t>
  </si>
  <si>
    <t>王默</t>
  </si>
  <si>
    <t>屠菡琳</t>
  </si>
  <si>
    <t>吴思琦</t>
  </si>
  <si>
    <t>周沭邑</t>
  </si>
  <si>
    <t>吾韵歆</t>
  </si>
  <si>
    <t>徐英</t>
  </si>
  <si>
    <t>章哲昊</t>
  </si>
  <si>
    <t>张佳莹</t>
  </si>
  <si>
    <t>夏卢晨</t>
  </si>
  <si>
    <t>周祺焱</t>
  </si>
  <si>
    <t>方雨珍</t>
  </si>
  <si>
    <t>俞乐宾</t>
  </si>
  <si>
    <t>姚美倩</t>
  </si>
  <si>
    <t>陈逸翔</t>
  </si>
  <si>
    <t>严温鑫</t>
  </si>
  <si>
    <t>马艺嘉</t>
  </si>
  <si>
    <t>王雯宇</t>
  </si>
  <si>
    <t>黄广泽</t>
  </si>
  <si>
    <t>叶沛志</t>
  </si>
  <si>
    <t>邓敏岚</t>
  </si>
  <si>
    <t>陆奕帆</t>
  </si>
  <si>
    <t>周倩</t>
  </si>
  <si>
    <t>朱琳</t>
  </si>
  <si>
    <t>张健</t>
  </si>
  <si>
    <t>徐瑛泽</t>
  </si>
  <si>
    <t>赵洁</t>
  </si>
  <si>
    <t>曹恒</t>
  </si>
  <si>
    <t>吴嘉树</t>
  </si>
  <si>
    <t>林渲茗</t>
  </si>
  <si>
    <t>吴茅宁</t>
  </si>
  <si>
    <t>陈智凯</t>
  </si>
  <si>
    <t>潘焕</t>
  </si>
  <si>
    <t>周豪</t>
  </si>
  <si>
    <t>王家富</t>
  </si>
  <si>
    <t>张海波</t>
  </si>
  <si>
    <t>余梦婷</t>
  </si>
  <si>
    <t>石惠</t>
  </si>
  <si>
    <t>王涵希</t>
  </si>
  <si>
    <t>罗楠</t>
  </si>
  <si>
    <t>陶洁</t>
  </si>
  <si>
    <t>黄谷一</t>
  </si>
  <si>
    <t>金耀东</t>
  </si>
  <si>
    <t>胡娴静</t>
  </si>
  <si>
    <t>林志梁</t>
  </si>
  <si>
    <t>夏韵涵</t>
  </si>
  <si>
    <t>江哲文</t>
  </si>
  <si>
    <t>戴威</t>
  </si>
  <si>
    <t>张欢</t>
  </si>
  <si>
    <t>王梦茜</t>
  </si>
  <si>
    <t>刘金锐</t>
  </si>
  <si>
    <t>康锦欣</t>
  </si>
  <si>
    <t>曾芑力</t>
  </si>
  <si>
    <t>潘辉林</t>
  </si>
  <si>
    <t>张朔晨</t>
  </si>
  <si>
    <t>吴子贞</t>
  </si>
  <si>
    <t>吕羽新</t>
  </si>
  <si>
    <t>赵启航</t>
  </si>
  <si>
    <t>王晓梦</t>
  </si>
  <si>
    <t>张璐</t>
  </si>
  <si>
    <t>朱晓莹</t>
  </si>
  <si>
    <t>曹瑞娟</t>
  </si>
  <si>
    <t>罗瑶</t>
  </si>
  <si>
    <t>武重阳</t>
  </si>
  <si>
    <t>袁琳</t>
  </si>
  <si>
    <t>普蒙蒙</t>
  </si>
  <si>
    <t>李阳</t>
  </si>
  <si>
    <t>周婷</t>
  </si>
  <si>
    <t>沈占强</t>
  </si>
  <si>
    <t>阿旺江村</t>
  </si>
  <si>
    <t>朱瑾</t>
  </si>
  <si>
    <t>李文娟</t>
  </si>
  <si>
    <t>徐志伟</t>
  </si>
  <si>
    <t>邢倩</t>
  </si>
  <si>
    <t>付善春</t>
  </si>
  <si>
    <t>李少华</t>
  </si>
  <si>
    <t>靳忠国</t>
  </si>
  <si>
    <t>王茹月</t>
  </si>
  <si>
    <t>屠诗韵</t>
  </si>
  <si>
    <t>杨敏男</t>
  </si>
  <si>
    <t>4班</t>
  </si>
  <si>
    <t>黄萃</t>
  </si>
  <si>
    <t>陈韬</t>
  </si>
  <si>
    <t>3班</t>
  </si>
  <si>
    <t>贡森</t>
  </si>
  <si>
    <t>钟芳琴</t>
  </si>
  <si>
    <t>1班</t>
  </si>
  <si>
    <t>谈婕</t>
  </si>
  <si>
    <t>严钰娜</t>
  </si>
  <si>
    <t>郑盛</t>
  </si>
  <si>
    <t>罗洁</t>
  </si>
  <si>
    <t>杨洋</t>
  </si>
  <si>
    <t>金迪安</t>
  </si>
  <si>
    <t>金鑫</t>
  </si>
  <si>
    <t>王鸿翔</t>
  </si>
  <si>
    <t>应俊豪</t>
  </si>
  <si>
    <t>杨晨</t>
  </si>
  <si>
    <t>夏丽莎</t>
  </si>
  <si>
    <t>余燕菲</t>
  </si>
  <si>
    <t>沈瑞琦</t>
  </si>
  <si>
    <t>杨琛尧</t>
  </si>
  <si>
    <t>郭岱思</t>
  </si>
  <si>
    <t>夏雨佳</t>
  </si>
  <si>
    <t>钱莎莎</t>
  </si>
  <si>
    <t>毛爱君</t>
  </si>
  <si>
    <t>王文骅</t>
  </si>
  <si>
    <t>俞烈</t>
  </si>
  <si>
    <t>蒋雨婕</t>
  </si>
  <si>
    <t>郑敏霞</t>
  </si>
  <si>
    <t>陈煜</t>
  </si>
  <si>
    <t>钟雯</t>
  </si>
  <si>
    <t>朱哲</t>
  </si>
  <si>
    <t>钱浩</t>
  </si>
  <si>
    <t>胡镇涛</t>
  </si>
  <si>
    <t>王泽磊</t>
  </si>
  <si>
    <t>柳栋</t>
  </si>
  <si>
    <t>张宇辰</t>
  </si>
  <si>
    <t>倪颖泽</t>
  </si>
  <si>
    <t>施柏瑞</t>
  </si>
  <si>
    <t>吴学恒</t>
  </si>
  <si>
    <t>吕钰</t>
  </si>
  <si>
    <t>黄海帆</t>
  </si>
  <si>
    <t>赵旭辉</t>
  </si>
  <si>
    <t>杜菲菲</t>
  </si>
  <si>
    <t>胡顺杰</t>
  </si>
  <si>
    <t>何舒婧</t>
  </si>
  <si>
    <t>吴敏敏</t>
  </si>
  <si>
    <t>虞添琪</t>
  </si>
  <si>
    <t>张凯博</t>
  </si>
  <si>
    <t>陈一铭</t>
  </si>
  <si>
    <t>马国庆</t>
  </si>
  <si>
    <t>罗亮</t>
  </si>
  <si>
    <t>金楠楠</t>
  </si>
  <si>
    <t>周凡</t>
  </si>
  <si>
    <t>张思展</t>
  </si>
  <si>
    <t>谭罗敏</t>
  </si>
  <si>
    <t>任瑜威</t>
  </si>
  <si>
    <t>李崧</t>
  </si>
  <si>
    <t>何宇畅</t>
  </si>
  <si>
    <t>张梓鑫</t>
  </si>
  <si>
    <t>李可欣</t>
  </si>
  <si>
    <t>黄可欣</t>
  </si>
  <si>
    <t>吴安然</t>
  </si>
  <si>
    <t>吴亦杰</t>
  </si>
  <si>
    <t>糜昕纯</t>
  </si>
  <si>
    <t>胡尧华</t>
  </si>
  <si>
    <t>王士杰</t>
  </si>
  <si>
    <t>王超群</t>
  </si>
  <si>
    <t>高春雷</t>
  </si>
  <si>
    <t>邱源超</t>
  </si>
  <si>
    <t>张妙苗</t>
  </si>
  <si>
    <t>王镇雨</t>
  </si>
  <si>
    <t>冯烨</t>
  </si>
  <si>
    <t>孟令轩</t>
  </si>
  <si>
    <t>吴璐娜</t>
  </si>
  <si>
    <t>2班</t>
  </si>
  <si>
    <t>何匡义</t>
  </si>
  <si>
    <t>董哲磊</t>
  </si>
  <si>
    <t>徐欣欣</t>
  </si>
  <si>
    <t>王钰</t>
  </si>
  <si>
    <t>田野</t>
  </si>
  <si>
    <t>杨佳君</t>
  </si>
  <si>
    <t>孙佳迪</t>
  </si>
  <si>
    <t>武久壹</t>
  </si>
  <si>
    <t>杜宇</t>
  </si>
  <si>
    <t>钱芃</t>
  </si>
  <si>
    <t>虞凯翔</t>
  </si>
  <si>
    <t>张彭玺</t>
  </si>
  <si>
    <t>苑文弟</t>
  </si>
  <si>
    <t>纪婉莹</t>
  </si>
  <si>
    <t>汪婷</t>
  </si>
  <si>
    <t>秦彬</t>
  </si>
  <si>
    <t>董文晓</t>
  </si>
  <si>
    <t>王诗岚</t>
  </si>
  <si>
    <t>俞蓉蓉</t>
  </si>
  <si>
    <t>金梦雨</t>
  </si>
  <si>
    <t>卢宠</t>
  </si>
  <si>
    <t>周敏学</t>
  </si>
  <si>
    <t>张绍康</t>
  </si>
  <si>
    <t>戚奕宁</t>
  </si>
  <si>
    <t>茹意</t>
  </si>
  <si>
    <t>徐正旭</t>
  </si>
  <si>
    <t>金怡</t>
  </si>
  <si>
    <t>蒋博豪</t>
  </si>
  <si>
    <t>程敏</t>
  </si>
  <si>
    <t>钟辰辰</t>
  </si>
  <si>
    <t>留安健</t>
  </si>
  <si>
    <t>张影</t>
  </si>
  <si>
    <t>孟思航</t>
  </si>
  <si>
    <t>张颖轶</t>
  </si>
  <si>
    <t>陈颖</t>
  </si>
  <si>
    <t>汤佳滢</t>
  </si>
  <si>
    <t>边亚云</t>
  </si>
  <si>
    <t>魏思梦</t>
  </si>
  <si>
    <t>李秀君</t>
  </si>
  <si>
    <t>徐轶</t>
  </si>
  <si>
    <t>曾中圆</t>
  </si>
  <si>
    <t>任垣洁</t>
  </si>
  <si>
    <t>张婷</t>
  </si>
  <si>
    <t>张金嘉</t>
  </si>
  <si>
    <t>黎昱欣</t>
  </si>
  <si>
    <t>范梦媛</t>
  </si>
  <si>
    <t>张馨元</t>
  </si>
  <si>
    <t>刘思含</t>
  </si>
  <si>
    <t>许文渊</t>
  </si>
  <si>
    <t>徐璐晴</t>
  </si>
  <si>
    <t>张佳雯</t>
  </si>
  <si>
    <t>姚君</t>
  </si>
  <si>
    <t>白仲才</t>
  </si>
  <si>
    <t>杜瑶</t>
  </si>
  <si>
    <t>杨帆珺</t>
  </si>
  <si>
    <t>徐玙</t>
  </si>
  <si>
    <t>胡茂华</t>
  </si>
  <si>
    <t>朱恬</t>
  </si>
  <si>
    <t>费嘉</t>
  </si>
  <si>
    <t>杨崎崎</t>
  </si>
  <si>
    <t>屠轶成</t>
  </si>
  <si>
    <t>许嫣倪</t>
  </si>
  <si>
    <t>柴泽能</t>
  </si>
  <si>
    <t>郑安安</t>
  </si>
  <si>
    <t>裘丽君</t>
  </si>
  <si>
    <t>张秋怡</t>
  </si>
  <si>
    <t>陈夏童</t>
  </si>
  <si>
    <t>汤雅岚</t>
  </si>
  <si>
    <t>李承育</t>
  </si>
  <si>
    <t>刘雯靓</t>
  </si>
  <si>
    <t>姜睿哲</t>
  </si>
  <si>
    <t>汪祺</t>
  </si>
  <si>
    <t>郭鑫森</t>
  </si>
  <si>
    <t>黄恩保</t>
  </si>
  <si>
    <t>余航</t>
  </si>
  <si>
    <t>程田帆</t>
  </si>
  <si>
    <t>杜婉颖</t>
  </si>
  <si>
    <t>刘宸希</t>
  </si>
  <si>
    <t>刘捷思</t>
  </si>
  <si>
    <t>王一帆</t>
  </si>
  <si>
    <t>陈籽含</t>
  </si>
  <si>
    <t>汪雯</t>
  </si>
  <si>
    <t>杨洲</t>
  </si>
  <si>
    <t>徐汉聪</t>
  </si>
  <si>
    <t>龚城庆</t>
  </si>
  <si>
    <t>陶思成</t>
  </si>
  <si>
    <t>黄景异</t>
  </si>
  <si>
    <t>俞九天</t>
  </si>
  <si>
    <t>戴浩力</t>
  </si>
  <si>
    <t>林琛谕</t>
  </si>
  <si>
    <t>林内乐</t>
  </si>
  <si>
    <t>张逍慧</t>
  </si>
  <si>
    <t>张灿如</t>
  </si>
  <si>
    <t>刘子珺</t>
  </si>
  <si>
    <t>黄高凯</t>
  </si>
  <si>
    <t>章浙文</t>
  </si>
  <si>
    <t>陈昊</t>
  </si>
  <si>
    <t>俞亦晓</t>
  </si>
  <si>
    <t>王星宇</t>
  </si>
  <si>
    <t>林琼</t>
  </si>
  <si>
    <t>唐春晖</t>
  </si>
  <si>
    <t>黄时跃</t>
  </si>
  <si>
    <t>项锦港</t>
  </si>
  <si>
    <t>魏书萌</t>
  </si>
  <si>
    <t>寿佳慧</t>
  </si>
  <si>
    <t>周汛涛</t>
  </si>
  <si>
    <t>沈丹</t>
  </si>
  <si>
    <t>叶琳</t>
  </si>
  <si>
    <t>童皓桢</t>
  </si>
  <si>
    <t>余必成</t>
  </si>
  <si>
    <t>陈斯伊</t>
  </si>
  <si>
    <t>李旭昶</t>
  </si>
  <si>
    <t>余越</t>
  </si>
  <si>
    <t>郎丹</t>
  </si>
  <si>
    <t>方艺雯</t>
  </si>
  <si>
    <t>汪菁萱</t>
  </si>
  <si>
    <t>董军杰</t>
  </si>
  <si>
    <t>郑子洋</t>
  </si>
  <si>
    <t>孙泉辉</t>
  </si>
  <si>
    <t>潘璐</t>
  </si>
  <si>
    <t>吕盼盼</t>
  </si>
  <si>
    <t>王瑞吉</t>
  </si>
  <si>
    <t>孙华</t>
  </si>
  <si>
    <t>叶子昂</t>
  </si>
  <si>
    <t>王圣钊</t>
  </si>
  <si>
    <t>陆斌杨</t>
  </si>
  <si>
    <t>苏艺</t>
  </si>
  <si>
    <t>舒听涛</t>
  </si>
  <si>
    <t>王旻雯</t>
  </si>
  <si>
    <t>李洁</t>
  </si>
  <si>
    <t>余兰燕</t>
  </si>
  <si>
    <t>张宇昊</t>
  </si>
  <si>
    <t>孙玮</t>
  </si>
  <si>
    <t>柴立挺</t>
  </si>
  <si>
    <t>梁逸哲</t>
  </si>
  <si>
    <t>陈笑</t>
  </si>
  <si>
    <t>王晓庆</t>
  </si>
  <si>
    <t>张超俏</t>
  </si>
  <si>
    <t>陈雨嫣</t>
  </si>
  <si>
    <t>林巾业</t>
  </si>
  <si>
    <t>高浩博</t>
  </si>
  <si>
    <t>蒋亚维</t>
  </si>
  <si>
    <t>卢霆锋</t>
  </si>
  <si>
    <t>沈洋洋</t>
  </si>
  <si>
    <t>谢仁杰</t>
  </si>
  <si>
    <t>郑雨</t>
  </si>
  <si>
    <t>李艳丹</t>
  </si>
  <si>
    <t>汤淑利</t>
  </si>
  <si>
    <t>刘雨蒙</t>
  </si>
  <si>
    <t>詹婷</t>
  </si>
  <si>
    <t>朱晓霞</t>
  </si>
  <si>
    <t>钱雨婷</t>
  </si>
  <si>
    <t>张益峰</t>
  </si>
  <si>
    <t>葛一统</t>
  </si>
  <si>
    <t>郝寅森</t>
  </si>
  <si>
    <t>徐达松</t>
  </si>
  <si>
    <t>汪俏俏</t>
  </si>
  <si>
    <t>郁珉旻</t>
  </si>
  <si>
    <t>王利芳</t>
  </si>
  <si>
    <t>王佳林</t>
  </si>
  <si>
    <t>陆均益</t>
  </si>
  <si>
    <t>陈怡心</t>
  </si>
  <si>
    <t>施晶婷</t>
  </si>
  <si>
    <t>陈子淇</t>
  </si>
  <si>
    <t>陈哲迅</t>
  </si>
  <si>
    <t>陆熙文</t>
  </si>
  <si>
    <t>戚涵</t>
  </si>
  <si>
    <t>王见鹿</t>
  </si>
  <si>
    <t>李良杰</t>
  </si>
  <si>
    <t>危宜萍</t>
  </si>
  <si>
    <t>何天骄</t>
  </si>
  <si>
    <t>孙世佳</t>
  </si>
  <si>
    <t>陈洁</t>
  </si>
  <si>
    <t>张金峰</t>
  </si>
  <si>
    <t>赵立钧</t>
  </si>
  <si>
    <t>5班</t>
  </si>
  <si>
    <t>张文远</t>
  </si>
  <si>
    <t>王文婧</t>
  </si>
  <si>
    <t>聂文欣</t>
  </si>
  <si>
    <t>楼华灿</t>
  </si>
  <si>
    <t>罗康佳</t>
  </si>
  <si>
    <t>张茂国</t>
  </si>
  <si>
    <t>孙乔锋</t>
  </si>
  <si>
    <t>蔡捷</t>
  </si>
  <si>
    <t>尹雅雯</t>
  </si>
  <si>
    <t>张余韵</t>
  </si>
  <si>
    <t>赵倩</t>
  </si>
  <si>
    <t>王文</t>
  </si>
  <si>
    <t>胡睿</t>
  </si>
  <si>
    <t>李文昊</t>
  </si>
  <si>
    <t>陈言</t>
  </si>
  <si>
    <t>刘帆</t>
  </si>
  <si>
    <t>李熙来</t>
  </si>
  <si>
    <t>童学舜</t>
  </si>
  <si>
    <t>卢宇翔</t>
  </si>
  <si>
    <t>张叶</t>
  </si>
  <si>
    <t>王昭</t>
  </si>
  <si>
    <t>周逸诚</t>
  </si>
  <si>
    <t>杨旺瑾</t>
  </si>
  <si>
    <t>单璐</t>
  </si>
  <si>
    <t>姜霖帆</t>
  </si>
  <si>
    <t>谭云鹏</t>
  </si>
  <si>
    <t>许梅楠</t>
  </si>
  <si>
    <t>姚蕴航</t>
  </si>
  <si>
    <t>邵慧彬</t>
  </si>
  <si>
    <t>王淑颖</t>
  </si>
  <si>
    <t>陈伊智</t>
  </si>
  <si>
    <t>方锰</t>
  </si>
  <si>
    <t>叶漪漪</t>
  </si>
  <si>
    <t>苏洋洋</t>
  </si>
  <si>
    <t>李婷</t>
  </si>
  <si>
    <t>葛维佳</t>
  </si>
  <si>
    <t>郭俊浩</t>
  </si>
  <si>
    <t>陆盈盈</t>
  </si>
  <si>
    <t>谢天</t>
  </si>
  <si>
    <t>高智钦</t>
  </si>
  <si>
    <t>陆佳磊</t>
  </si>
  <si>
    <t>赵好朋</t>
  </si>
  <si>
    <t>杨健</t>
  </si>
  <si>
    <t>肖泽</t>
  </si>
  <si>
    <t>吴亦可</t>
  </si>
  <si>
    <t>邢笑慧</t>
  </si>
  <si>
    <t>卢依柳</t>
  </si>
  <si>
    <t>王程</t>
  </si>
  <si>
    <t>杨丹</t>
  </si>
  <si>
    <t>高灵</t>
  </si>
  <si>
    <t>宋文瑾</t>
  </si>
  <si>
    <t>李甜甜</t>
  </si>
  <si>
    <t>盛浩轩</t>
  </si>
  <si>
    <t>傅啸</t>
  </si>
  <si>
    <t>方能</t>
  </si>
  <si>
    <t>孙琦琪</t>
  </si>
  <si>
    <t>池文静</t>
  </si>
  <si>
    <t>陈奕霏</t>
  </si>
  <si>
    <t>6班</t>
  </si>
  <si>
    <t>赵伊珂</t>
  </si>
  <si>
    <t>夏雨田</t>
  </si>
  <si>
    <t>刘艳</t>
  </si>
  <si>
    <t>高卓然</t>
  </si>
  <si>
    <t>张露茗</t>
  </si>
  <si>
    <t>陶金霞</t>
  </si>
  <si>
    <t>朱燕</t>
  </si>
  <si>
    <t>沈心忱</t>
  </si>
  <si>
    <t>赵轩</t>
  </si>
  <si>
    <t>汤李郁</t>
  </si>
  <si>
    <t>闫晴</t>
  </si>
  <si>
    <t>姚志昊</t>
  </si>
  <si>
    <t>黄艳艳</t>
  </si>
  <si>
    <t>吴岳海</t>
  </si>
  <si>
    <t>姚睿</t>
  </si>
  <si>
    <t>冯露超</t>
  </si>
  <si>
    <t>应寒珊</t>
  </si>
  <si>
    <t>钟如</t>
  </si>
  <si>
    <t>何佳</t>
  </si>
  <si>
    <t>胡羽家</t>
  </si>
  <si>
    <t>应小娅</t>
  </si>
  <si>
    <t>杜若薇</t>
  </si>
  <si>
    <t>魏文强</t>
  </si>
  <si>
    <t>谢李晨</t>
  </si>
  <si>
    <t>余思佳</t>
  </si>
  <si>
    <t>马晨浩</t>
  </si>
  <si>
    <t>乐凌云</t>
  </si>
  <si>
    <t>金倩如</t>
  </si>
  <si>
    <t>吴艳苗</t>
  </si>
  <si>
    <t>罗颖慧</t>
  </si>
  <si>
    <t>相茹旗</t>
  </si>
  <si>
    <t>余淑烨</t>
  </si>
  <si>
    <t>陈珂</t>
  </si>
  <si>
    <t>钱晨</t>
  </si>
  <si>
    <t>卢镇</t>
  </si>
  <si>
    <t>王晓楠</t>
  </si>
  <si>
    <t>余盼盼</t>
  </si>
  <si>
    <t>杨胜</t>
  </si>
  <si>
    <t>谢家振</t>
  </si>
  <si>
    <t>李京择</t>
  </si>
  <si>
    <t>周欣玥</t>
  </si>
  <si>
    <t>任钇蒙</t>
  </si>
  <si>
    <t>俞璐</t>
  </si>
  <si>
    <t>曾丽雯</t>
  </si>
  <si>
    <t>李茜娜</t>
  </si>
  <si>
    <t>唐佳婵</t>
  </si>
  <si>
    <t>沈怡婧</t>
  </si>
  <si>
    <t>马文君</t>
  </si>
  <si>
    <t>张宋都</t>
  </si>
  <si>
    <t>王再腾</t>
  </si>
  <si>
    <t>金晓燕</t>
  </si>
  <si>
    <t>黄冬霞</t>
  </si>
  <si>
    <t>关成聪</t>
  </si>
  <si>
    <t>吕佳佳</t>
  </si>
  <si>
    <t>吴洁</t>
  </si>
  <si>
    <t>金杭</t>
  </si>
  <si>
    <t>章瑜</t>
  </si>
  <si>
    <t>戚铭书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</si>
</sst>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9"/>
      <name val="Arial"/>
      <charset val="134"/>
    </font>
    <font>
      <sz val="10"/>
      <color theme="1"/>
      <name val="宋体"/>
      <charset val="134"/>
    </font>
    <font>
      <sz val="9"/>
      <color rgb="FFFF0000"/>
      <name val="Arial"/>
      <charset val="134"/>
    </font>
    <font>
      <sz val="9"/>
      <color theme="1"/>
      <name val="Arial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6" borderId="4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39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Fill="1" applyAlignment="1">
      <alignment horizontal="center" vertical="center"/>
    </xf>
    <xf numFmtId="0" fontId="1" fillId="0" borderId="0" xfId="0" applyFont="1"/>
    <xf numFmtId="0" fontId="7" fillId="0" borderId="0" xfId="0" applyFont="1" applyFill="1"/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3" borderId="0" xfId="49" applyFont="1" applyFill="1" applyBorder="1" applyAlignment="1">
      <alignment horizontal="center" vertical="center"/>
    </xf>
    <xf numFmtId="0" fontId="11" fillId="3" borderId="0" xfId="49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/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G13" sqref="G13"/>
    </sheetView>
  </sheetViews>
  <sheetFormatPr defaultColWidth="9" defaultRowHeight="13.5" outlineLevelCol="7"/>
  <sheetData>
    <row r="1" ht="18" customHeight="1" spans="1:8">
      <c r="A1" s="10" t="s">
        <v>0</v>
      </c>
      <c r="B1" s="10" t="s">
        <v>1</v>
      </c>
      <c r="C1" s="10" t="s">
        <v>2</v>
      </c>
      <c r="D1" s="10" t="s">
        <v>3</v>
      </c>
      <c r="E1" s="11"/>
      <c r="F1" s="10" t="s">
        <v>2</v>
      </c>
      <c r="G1" s="10" t="s">
        <v>1</v>
      </c>
      <c r="H1" s="10" t="s">
        <v>4</v>
      </c>
    </row>
    <row r="2" s="14" customFormat="1" ht="18" customHeight="1" spans="1:8">
      <c r="A2" s="38">
        <v>22222186</v>
      </c>
      <c r="B2" s="38" t="s">
        <v>5</v>
      </c>
      <c r="C2" s="38" t="s">
        <v>6</v>
      </c>
      <c r="D2" s="38" t="s">
        <v>7</v>
      </c>
      <c r="F2" s="15" t="s">
        <v>8</v>
      </c>
      <c r="G2" s="15" t="s">
        <v>9</v>
      </c>
      <c r="H2" s="16" t="s">
        <v>10</v>
      </c>
    </row>
    <row r="3" s="14" customFormat="1" ht="18" customHeight="1" spans="1:8">
      <c r="A3" s="38">
        <v>22222201</v>
      </c>
      <c r="B3" s="38" t="s">
        <v>11</v>
      </c>
      <c r="C3" s="38" t="s">
        <v>6</v>
      </c>
      <c r="D3" s="38" t="s">
        <v>12</v>
      </c>
      <c r="F3" s="15" t="s">
        <v>8</v>
      </c>
      <c r="G3" s="15" t="s">
        <v>13</v>
      </c>
      <c r="H3" s="16" t="s">
        <v>14</v>
      </c>
    </row>
    <row r="4" s="14" customFormat="1" ht="18" customHeight="1" spans="1:3">
      <c r="A4" s="37">
        <v>22322518</v>
      </c>
      <c r="B4" s="37" t="s">
        <v>15</v>
      </c>
      <c r="C4" s="37" t="s">
        <v>6</v>
      </c>
    </row>
    <row r="5" s="14" customFormat="1" ht="18" customHeight="1" spans="1:3">
      <c r="A5" s="37">
        <v>22322519</v>
      </c>
      <c r="B5" s="37" t="s">
        <v>16</v>
      </c>
      <c r="C5" s="37" t="s">
        <v>6</v>
      </c>
    </row>
    <row r="6" s="14" customFormat="1" ht="18" customHeight="1" spans="1:3">
      <c r="A6" s="37">
        <v>22322520</v>
      </c>
      <c r="B6" s="37" t="s">
        <v>17</v>
      </c>
      <c r="C6" s="37" t="s">
        <v>6</v>
      </c>
    </row>
    <row r="7" s="14" customFormat="1" ht="18" customHeight="1" spans="1:3">
      <c r="A7" s="37">
        <v>22322521</v>
      </c>
      <c r="B7" s="37" t="s">
        <v>18</v>
      </c>
      <c r="C7" s="37" t="s">
        <v>6</v>
      </c>
    </row>
    <row r="8" s="14" customFormat="1" ht="18" customHeight="1" spans="1:3">
      <c r="A8" s="37">
        <v>22322522</v>
      </c>
      <c r="B8" s="37" t="s">
        <v>19</v>
      </c>
      <c r="C8" s="37" t="s">
        <v>6</v>
      </c>
    </row>
    <row r="9" s="14" customFormat="1" ht="18" customHeight="1" spans="1:3">
      <c r="A9" s="37">
        <v>22322523</v>
      </c>
      <c r="B9" s="37" t="s">
        <v>20</v>
      </c>
      <c r="C9" s="37" t="s">
        <v>6</v>
      </c>
    </row>
    <row r="10" s="14" customFormat="1" ht="18" customHeight="1" spans="1:3">
      <c r="A10" s="37">
        <v>22322524</v>
      </c>
      <c r="B10" s="37" t="s">
        <v>21</v>
      </c>
      <c r="C10" s="37" t="s">
        <v>6</v>
      </c>
    </row>
    <row r="11" s="14" customFormat="1" ht="18" customHeight="1" spans="1:3">
      <c r="A11" s="37">
        <v>22322525</v>
      </c>
      <c r="B11" s="37" t="s">
        <v>22</v>
      </c>
      <c r="C11" s="37" t="s">
        <v>6</v>
      </c>
    </row>
    <row r="12" s="14" customFormat="1" ht="18" customHeight="1" spans="1:3">
      <c r="A12" s="37">
        <v>22322526</v>
      </c>
      <c r="B12" s="37" t="s">
        <v>23</v>
      </c>
      <c r="C12" s="37" t="s">
        <v>6</v>
      </c>
    </row>
    <row r="13" s="14" customFormat="1" ht="18" customHeight="1" spans="1:3">
      <c r="A13" s="37">
        <v>22322527</v>
      </c>
      <c r="B13" s="37" t="s">
        <v>24</v>
      </c>
      <c r="C13" s="37" t="s">
        <v>6</v>
      </c>
    </row>
    <row r="14" s="14" customFormat="1" ht="18" customHeight="1" spans="1:3">
      <c r="A14" s="37">
        <v>22322528</v>
      </c>
      <c r="B14" s="37" t="s">
        <v>25</v>
      </c>
      <c r="C14" s="37" t="s">
        <v>6</v>
      </c>
    </row>
    <row r="15" s="14" customFormat="1" ht="18" customHeight="1" spans="1:3">
      <c r="A15" s="37">
        <v>22322529</v>
      </c>
      <c r="B15" s="37" t="s">
        <v>26</v>
      </c>
      <c r="C15" s="37" t="s">
        <v>6</v>
      </c>
    </row>
    <row r="16" s="14" customFormat="1" ht="18" customHeight="1" spans="1:3">
      <c r="A16" s="37">
        <v>22322530</v>
      </c>
      <c r="B16" s="37" t="s">
        <v>27</v>
      </c>
      <c r="C16" s="37" t="s">
        <v>6</v>
      </c>
    </row>
    <row r="17" s="14" customFormat="1" ht="18" customHeight="1" spans="1:3">
      <c r="A17" s="37">
        <v>22322531</v>
      </c>
      <c r="B17" s="37" t="s">
        <v>28</v>
      </c>
      <c r="C17" s="37" t="s">
        <v>6</v>
      </c>
    </row>
    <row r="18" s="14" customFormat="1" ht="18" customHeight="1" spans="1:3">
      <c r="A18" s="37">
        <v>22322532</v>
      </c>
      <c r="B18" s="37" t="s">
        <v>29</v>
      </c>
      <c r="C18" s="37" t="s">
        <v>6</v>
      </c>
    </row>
    <row r="19" s="14" customFormat="1" ht="18" customHeight="1" spans="1:3">
      <c r="A19" s="37">
        <v>22322533</v>
      </c>
      <c r="B19" s="37" t="s">
        <v>30</v>
      </c>
      <c r="C19" s="37" t="s">
        <v>6</v>
      </c>
    </row>
    <row r="20" s="14" customFormat="1" ht="18" customHeight="1" spans="1:3">
      <c r="A20" s="37">
        <v>22322534</v>
      </c>
      <c r="B20" s="37" t="s">
        <v>31</v>
      </c>
      <c r="C20" s="37" t="s">
        <v>6</v>
      </c>
    </row>
    <row r="21" s="14" customFormat="1" ht="18" customHeight="1" spans="1:3">
      <c r="A21" s="37">
        <v>22322535</v>
      </c>
      <c r="B21" s="37" t="s">
        <v>32</v>
      </c>
      <c r="C21" s="37" t="s">
        <v>6</v>
      </c>
    </row>
    <row r="22" s="14" customFormat="1" ht="18" customHeight="1" spans="1:3">
      <c r="A22" s="37">
        <v>22322536</v>
      </c>
      <c r="B22" s="37" t="s">
        <v>33</v>
      </c>
      <c r="C22" s="37" t="s">
        <v>6</v>
      </c>
    </row>
    <row r="23" s="14" customFormat="1" ht="18" customHeight="1" spans="1:3">
      <c r="A23" s="37">
        <v>22322537</v>
      </c>
      <c r="B23" s="37" t="s">
        <v>34</v>
      </c>
      <c r="C23" s="37" t="s">
        <v>6</v>
      </c>
    </row>
    <row r="24" s="14" customFormat="1" ht="18" customHeight="1" spans="1:3">
      <c r="A24" s="37">
        <v>22322538</v>
      </c>
      <c r="B24" s="37" t="s">
        <v>35</v>
      </c>
      <c r="C24" s="37" t="s">
        <v>6</v>
      </c>
    </row>
    <row r="25" s="14" customFormat="1" ht="18" customHeight="1" spans="1:3">
      <c r="A25" s="37">
        <v>22322539</v>
      </c>
      <c r="B25" s="37" t="s">
        <v>36</v>
      </c>
      <c r="C25" s="37" t="s">
        <v>6</v>
      </c>
    </row>
    <row r="26" s="14" customFormat="1" ht="18" customHeight="1" spans="1:3">
      <c r="A26" s="37">
        <v>22322540</v>
      </c>
      <c r="B26" s="37" t="s">
        <v>37</v>
      </c>
      <c r="C26" s="37" t="s">
        <v>6</v>
      </c>
    </row>
    <row r="27" s="14" customFormat="1" ht="18" customHeight="1" spans="1:3">
      <c r="A27" s="37">
        <v>22322541</v>
      </c>
      <c r="B27" s="37" t="s">
        <v>38</v>
      </c>
      <c r="C27" s="37" t="s">
        <v>6</v>
      </c>
    </row>
    <row r="28" s="14" customFormat="1" ht="18" customHeight="1" spans="1:3">
      <c r="A28" s="37">
        <v>22322542</v>
      </c>
      <c r="B28" s="37" t="s">
        <v>13</v>
      </c>
      <c r="C28" s="37" t="s">
        <v>6</v>
      </c>
    </row>
    <row r="29" s="14" customFormat="1" ht="18" customHeight="1" spans="1:3">
      <c r="A29" s="37">
        <v>22322543</v>
      </c>
      <c r="B29" s="37" t="s">
        <v>39</v>
      </c>
      <c r="C29" s="37" t="s">
        <v>6</v>
      </c>
    </row>
    <row r="30" s="14" customFormat="1" ht="18" customHeight="1" spans="1:3">
      <c r="A30" s="37">
        <v>22322544</v>
      </c>
      <c r="B30" s="37" t="s">
        <v>40</v>
      </c>
      <c r="C30" s="37" t="s">
        <v>6</v>
      </c>
    </row>
    <row r="31" s="14" customFormat="1" ht="18" customHeight="1" spans="1:3">
      <c r="A31" s="37">
        <v>22322545</v>
      </c>
      <c r="B31" s="37" t="s">
        <v>41</v>
      </c>
      <c r="C31" s="37" t="s">
        <v>6</v>
      </c>
    </row>
    <row r="32" s="14" customFormat="1" ht="18" customHeight="1" spans="1:3">
      <c r="A32" s="37">
        <v>22322546</v>
      </c>
      <c r="B32" s="37" t="s">
        <v>42</v>
      </c>
      <c r="C32" s="37" t="s">
        <v>6</v>
      </c>
    </row>
    <row r="33" s="14" customFormat="1" ht="18" customHeight="1" spans="1:3">
      <c r="A33" s="37">
        <v>22322547</v>
      </c>
      <c r="B33" s="37" t="s">
        <v>43</v>
      </c>
      <c r="C33" s="37" t="s">
        <v>6</v>
      </c>
    </row>
    <row r="34" s="14" customFormat="1" ht="18" customHeight="1" spans="1:3">
      <c r="A34" s="37">
        <v>22322548</v>
      </c>
      <c r="B34" s="37" t="s">
        <v>44</v>
      </c>
      <c r="C34" s="37" t="s">
        <v>6</v>
      </c>
    </row>
    <row r="35" s="14" customFormat="1" ht="18" customHeight="1" spans="1:3">
      <c r="A35" s="37">
        <v>22322549</v>
      </c>
      <c r="B35" s="37" t="s">
        <v>45</v>
      </c>
      <c r="C35" s="37" t="s">
        <v>6</v>
      </c>
    </row>
    <row r="36" s="14" customFormat="1" ht="18" customHeight="1" spans="1:3">
      <c r="A36" s="37">
        <v>22322550</v>
      </c>
      <c r="B36" s="37" t="s">
        <v>46</v>
      </c>
      <c r="C36" s="37" t="s">
        <v>6</v>
      </c>
    </row>
    <row r="37" s="14" customFormat="1" ht="18" customHeight="1" spans="1:3">
      <c r="A37" s="37">
        <v>22322551</v>
      </c>
      <c r="B37" s="37" t="s">
        <v>47</v>
      </c>
      <c r="C37" s="37" t="s">
        <v>6</v>
      </c>
    </row>
    <row r="38" s="14" customFormat="1" ht="18" customHeight="1" spans="1:3">
      <c r="A38" s="37">
        <v>22322552</v>
      </c>
      <c r="B38" s="37" t="s">
        <v>48</v>
      </c>
      <c r="C38" s="37" t="s">
        <v>6</v>
      </c>
    </row>
    <row r="39" s="14" customFormat="1" ht="18" customHeight="1" spans="1:3">
      <c r="A39" s="37">
        <v>22322553</v>
      </c>
      <c r="B39" s="37" t="s">
        <v>49</v>
      </c>
      <c r="C39" s="37" t="s">
        <v>6</v>
      </c>
    </row>
    <row r="40" ht="18" customHeight="1" spans="1:3">
      <c r="A40" s="37">
        <v>22322554</v>
      </c>
      <c r="B40" s="37" t="s">
        <v>50</v>
      </c>
      <c r="C40" s="37" t="s">
        <v>6</v>
      </c>
    </row>
    <row r="41" ht="18.75" customHeight="1" spans="1:3">
      <c r="A41" s="37">
        <v>22322555</v>
      </c>
      <c r="B41" s="37" t="s">
        <v>51</v>
      </c>
      <c r="C41" s="37" t="s">
        <v>6</v>
      </c>
    </row>
    <row r="42" spans="1:3">
      <c r="A42" s="37">
        <v>22322556</v>
      </c>
      <c r="B42" s="37" t="s">
        <v>52</v>
      </c>
      <c r="C42" s="37" t="s">
        <v>6</v>
      </c>
    </row>
    <row r="43" spans="1:3">
      <c r="A43" s="37">
        <v>22322557</v>
      </c>
      <c r="B43" s="37" t="s">
        <v>53</v>
      </c>
      <c r="C43" s="37" t="s">
        <v>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1"/>
  <sheetViews>
    <sheetView tabSelected="1" workbookViewId="0">
      <selection activeCell="D5" sqref="D5"/>
    </sheetView>
  </sheetViews>
  <sheetFormatPr defaultColWidth="9" defaultRowHeight="13.5"/>
  <cols>
    <col min="1" max="1" width="9" style="3"/>
    <col min="2" max="2" width="7.75" style="3" customWidth="1"/>
    <col min="3" max="3" width="7.25" style="3" customWidth="1"/>
    <col min="4" max="4" width="14.25" style="3" customWidth="1"/>
    <col min="8" max="8" width="9" style="21"/>
  </cols>
  <sheetData>
    <row r="1" s="18" customFormat="1" spans="1:10">
      <c r="A1" s="22" t="s">
        <v>0</v>
      </c>
      <c r="B1" s="22" t="s">
        <v>1</v>
      </c>
      <c r="C1" s="23" t="s">
        <v>2</v>
      </c>
      <c r="D1" s="22" t="s">
        <v>54</v>
      </c>
      <c r="H1" s="24" t="s">
        <v>2</v>
      </c>
      <c r="I1" s="24" t="s">
        <v>1</v>
      </c>
      <c r="J1" s="24" t="s">
        <v>4</v>
      </c>
    </row>
    <row r="2" s="19" customFormat="1" ht="18" customHeight="1" spans="1:10">
      <c r="A2" s="25">
        <v>22222596</v>
      </c>
      <c r="B2" s="26" t="s">
        <v>55</v>
      </c>
      <c r="C2" s="27">
        <v>5</v>
      </c>
      <c r="D2" s="28" t="s">
        <v>56</v>
      </c>
      <c r="H2" s="29">
        <v>1</v>
      </c>
      <c r="I2" s="19" t="s">
        <v>57</v>
      </c>
      <c r="J2" s="19" t="s">
        <v>10</v>
      </c>
    </row>
    <row r="3" s="19" customFormat="1" ht="18" customHeight="1" spans="1:10">
      <c r="A3" s="25">
        <v>22222639</v>
      </c>
      <c r="B3" s="26" t="s">
        <v>58</v>
      </c>
      <c r="C3" s="30">
        <v>5</v>
      </c>
      <c r="D3" s="31" t="s">
        <v>12</v>
      </c>
      <c r="H3" s="29">
        <v>1</v>
      </c>
      <c r="I3" s="19" t="s">
        <v>59</v>
      </c>
      <c r="J3" s="19" t="s">
        <v>14</v>
      </c>
    </row>
    <row r="4" s="19" customFormat="1" ht="18" customHeight="1" spans="1:10">
      <c r="A4" s="25">
        <v>22222702</v>
      </c>
      <c r="B4" s="26" t="s">
        <v>60</v>
      </c>
      <c r="C4" s="30">
        <v>5</v>
      </c>
      <c r="D4" s="28" t="s">
        <v>56</v>
      </c>
      <c r="H4" s="29">
        <v>2</v>
      </c>
      <c r="I4" s="19" t="s">
        <v>61</v>
      </c>
      <c r="J4" s="19" t="s">
        <v>10</v>
      </c>
    </row>
    <row r="5" s="19" customFormat="1" ht="18" customHeight="1" spans="1:10">
      <c r="A5" s="25">
        <v>22222622</v>
      </c>
      <c r="B5" s="26" t="s">
        <v>62</v>
      </c>
      <c r="C5" s="30">
        <v>1</v>
      </c>
      <c r="D5" s="31" t="s">
        <v>12</v>
      </c>
      <c r="H5" s="29">
        <v>2</v>
      </c>
      <c r="I5" s="19" t="s">
        <v>63</v>
      </c>
      <c r="J5" s="35" t="s">
        <v>14</v>
      </c>
    </row>
    <row r="6" s="16" customFormat="1" ht="18" customHeight="1" spans="1:10">
      <c r="A6" s="32">
        <v>22322009</v>
      </c>
      <c r="B6" s="32" t="s">
        <v>64</v>
      </c>
      <c r="C6" s="32">
        <v>3</v>
      </c>
      <c r="D6" s="33"/>
      <c r="H6" s="29">
        <v>3</v>
      </c>
      <c r="I6" s="19" t="s">
        <v>65</v>
      </c>
      <c r="J6" s="19" t="s">
        <v>10</v>
      </c>
    </row>
    <row r="7" s="16" customFormat="1" ht="18" customHeight="1" spans="1:10">
      <c r="A7" s="32">
        <v>22322010</v>
      </c>
      <c r="B7" s="32" t="s">
        <v>66</v>
      </c>
      <c r="C7" s="32">
        <v>5</v>
      </c>
      <c r="D7" s="34" t="s">
        <v>67</v>
      </c>
      <c r="H7" s="29">
        <v>3</v>
      </c>
      <c r="I7" s="19" t="s">
        <v>68</v>
      </c>
      <c r="J7" s="19" t="s">
        <v>14</v>
      </c>
    </row>
    <row r="8" s="16" customFormat="1" ht="18" customHeight="1" spans="1:10">
      <c r="A8" s="32">
        <v>22322011</v>
      </c>
      <c r="B8" s="32" t="s">
        <v>69</v>
      </c>
      <c r="C8" s="32">
        <v>4</v>
      </c>
      <c r="D8" s="33" t="s">
        <v>70</v>
      </c>
      <c r="H8" s="29">
        <v>4</v>
      </c>
      <c r="I8" s="19" t="s">
        <v>71</v>
      </c>
      <c r="J8" s="19" t="s">
        <v>10</v>
      </c>
    </row>
    <row r="9" s="16" customFormat="1" ht="18" customHeight="1" spans="1:10">
      <c r="A9" s="32">
        <v>22322012</v>
      </c>
      <c r="B9" s="32" t="s">
        <v>72</v>
      </c>
      <c r="C9" s="32">
        <v>4</v>
      </c>
      <c r="D9" s="33" t="s">
        <v>70</v>
      </c>
      <c r="H9" s="29">
        <v>4</v>
      </c>
      <c r="I9" s="19" t="s">
        <v>73</v>
      </c>
      <c r="J9" s="19" t="s">
        <v>14</v>
      </c>
    </row>
    <row r="10" s="16" customFormat="1" ht="18" customHeight="1" spans="1:10">
      <c r="A10" s="32">
        <v>22322013</v>
      </c>
      <c r="B10" s="32" t="s">
        <v>74</v>
      </c>
      <c r="C10" s="32">
        <v>2</v>
      </c>
      <c r="D10" s="33"/>
      <c r="H10" s="29">
        <v>5</v>
      </c>
      <c r="I10" s="19" t="s">
        <v>75</v>
      </c>
      <c r="J10" s="19" t="s">
        <v>10</v>
      </c>
    </row>
    <row r="11" s="16" customFormat="1" ht="18" customHeight="1" spans="1:10">
      <c r="A11" s="32">
        <v>22322014</v>
      </c>
      <c r="B11" s="32" t="s">
        <v>76</v>
      </c>
      <c r="C11" s="32">
        <v>3</v>
      </c>
      <c r="D11" s="33"/>
      <c r="H11" s="29">
        <v>5</v>
      </c>
      <c r="I11" s="19" t="s">
        <v>77</v>
      </c>
      <c r="J11" s="19" t="s">
        <v>14</v>
      </c>
    </row>
    <row r="12" s="16" customFormat="1" ht="18" customHeight="1" spans="1:10">
      <c r="A12" s="32">
        <v>22322015</v>
      </c>
      <c r="B12" s="32" t="s">
        <v>78</v>
      </c>
      <c r="C12" s="32">
        <v>5</v>
      </c>
      <c r="D12" s="33" t="s">
        <v>70</v>
      </c>
      <c r="H12" s="15">
        <v>6</v>
      </c>
      <c r="I12" s="19" t="s">
        <v>79</v>
      </c>
      <c r="J12" s="16" t="s">
        <v>10</v>
      </c>
    </row>
    <row r="13" s="16" customFormat="1" ht="18" customHeight="1" spans="1:10">
      <c r="A13" s="32">
        <v>22322016</v>
      </c>
      <c r="B13" s="32" t="s">
        <v>80</v>
      </c>
      <c r="C13" s="32">
        <v>2</v>
      </c>
      <c r="D13" s="33"/>
      <c r="H13" s="15">
        <v>6</v>
      </c>
      <c r="I13" s="19" t="s">
        <v>81</v>
      </c>
      <c r="J13" s="16" t="s">
        <v>14</v>
      </c>
    </row>
    <row r="14" s="16" customFormat="1" ht="18" customHeight="1" spans="1:4">
      <c r="A14" s="32">
        <v>22322017</v>
      </c>
      <c r="B14" s="32" t="s">
        <v>82</v>
      </c>
      <c r="C14" s="32">
        <v>4</v>
      </c>
      <c r="D14" s="33" t="s">
        <v>70</v>
      </c>
    </row>
    <row r="15" s="16" customFormat="1" ht="18" customHeight="1" spans="1:4">
      <c r="A15" s="32">
        <v>22322018</v>
      </c>
      <c r="B15" s="32" t="s">
        <v>83</v>
      </c>
      <c r="C15" s="32">
        <v>2</v>
      </c>
      <c r="D15" s="33"/>
    </row>
    <row r="16" s="16" customFormat="1" ht="18" customHeight="1" spans="1:4">
      <c r="A16" s="32">
        <v>22322019</v>
      </c>
      <c r="B16" s="32" t="s">
        <v>84</v>
      </c>
      <c r="C16" s="32">
        <v>2</v>
      </c>
      <c r="D16" s="33"/>
    </row>
    <row r="17" s="16" customFormat="1" ht="18" customHeight="1" spans="1:4">
      <c r="A17" s="32">
        <v>22322020</v>
      </c>
      <c r="B17" s="32" t="s">
        <v>85</v>
      </c>
      <c r="C17" s="32">
        <v>3</v>
      </c>
      <c r="D17" s="33"/>
    </row>
    <row r="18" s="16" customFormat="1" ht="18" customHeight="1" spans="1:4">
      <c r="A18" s="32">
        <v>22322021</v>
      </c>
      <c r="B18" s="32" t="s">
        <v>86</v>
      </c>
      <c r="C18" s="32">
        <v>2</v>
      </c>
      <c r="D18" s="33"/>
    </row>
    <row r="19" s="20" customFormat="1" ht="18" customHeight="1" spans="1:4">
      <c r="A19" s="32">
        <v>22322022</v>
      </c>
      <c r="B19" s="32" t="s">
        <v>87</v>
      </c>
      <c r="C19" s="32">
        <v>4</v>
      </c>
      <c r="D19" s="33" t="s">
        <v>70</v>
      </c>
    </row>
    <row r="20" s="16" customFormat="1" ht="18" customHeight="1" spans="1:4">
      <c r="A20" s="32">
        <v>22322023</v>
      </c>
      <c r="B20" s="32" t="s">
        <v>88</v>
      </c>
      <c r="C20" s="32">
        <v>3</v>
      </c>
      <c r="D20" s="33"/>
    </row>
    <row r="21" s="16" customFormat="1" ht="18" customHeight="1" spans="1:4">
      <c r="A21" s="32">
        <v>22322024</v>
      </c>
      <c r="B21" s="32" t="s">
        <v>89</v>
      </c>
      <c r="C21" s="32">
        <v>6</v>
      </c>
      <c r="D21" s="33" t="s">
        <v>70</v>
      </c>
    </row>
    <row r="22" s="16" customFormat="1" ht="18" customHeight="1" spans="1:4">
      <c r="A22" s="32">
        <v>22322025</v>
      </c>
      <c r="B22" s="32" t="s">
        <v>90</v>
      </c>
      <c r="C22" s="32">
        <v>2</v>
      </c>
      <c r="D22" s="33"/>
    </row>
    <row r="23" s="16" customFormat="1" ht="18" customHeight="1" spans="1:4">
      <c r="A23" s="32">
        <v>22322026</v>
      </c>
      <c r="B23" s="32" t="s">
        <v>91</v>
      </c>
      <c r="C23" s="32">
        <v>1</v>
      </c>
      <c r="D23" s="14"/>
    </row>
    <row r="24" s="16" customFormat="1" ht="18" customHeight="1" spans="1:4">
      <c r="A24" s="32">
        <v>22322027</v>
      </c>
      <c r="B24" s="32" t="s">
        <v>92</v>
      </c>
      <c r="C24" s="32">
        <v>4</v>
      </c>
      <c r="D24" s="33" t="s">
        <v>70</v>
      </c>
    </row>
    <row r="25" s="16" customFormat="1" ht="18" customHeight="1" spans="1:4">
      <c r="A25" s="32">
        <v>22322028</v>
      </c>
      <c r="B25" s="32" t="s">
        <v>93</v>
      </c>
      <c r="C25" s="32">
        <v>4</v>
      </c>
      <c r="D25" s="33" t="s">
        <v>70</v>
      </c>
    </row>
    <row r="26" s="16" customFormat="1" ht="18" customHeight="1" spans="1:8">
      <c r="A26" s="32">
        <v>22322029</v>
      </c>
      <c r="B26" s="32" t="s">
        <v>94</v>
      </c>
      <c r="C26" s="32">
        <v>2</v>
      </c>
      <c r="D26" s="33"/>
      <c r="H26" s="15"/>
    </row>
    <row r="27" s="16" customFormat="1" ht="18" customHeight="1" spans="1:8">
      <c r="A27" s="32">
        <v>22322030</v>
      </c>
      <c r="B27" s="32" t="s">
        <v>95</v>
      </c>
      <c r="C27" s="32">
        <v>2</v>
      </c>
      <c r="D27" s="33"/>
      <c r="H27" s="15"/>
    </row>
    <row r="28" s="16" customFormat="1" ht="18" customHeight="1" spans="1:8">
      <c r="A28" s="32">
        <v>22322031</v>
      </c>
      <c r="B28" s="32" t="s">
        <v>96</v>
      </c>
      <c r="C28" s="32">
        <v>3</v>
      </c>
      <c r="D28" s="33"/>
      <c r="H28" s="15"/>
    </row>
    <row r="29" s="16" customFormat="1" ht="18" customHeight="1" spans="1:8">
      <c r="A29" s="32">
        <v>22322032</v>
      </c>
      <c r="B29" s="32" t="s">
        <v>97</v>
      </c>
      <c r="C29" s="32">
        <v>3</v>
      </c>
      <c r="D29" s="33"/>
      <c r="H29" s="15"/>
    </row>
    <row r="30" s="16" customFormat="1" ht="18" customHeight="1" spans="1:8">
      <c r="A30" s="32">
        <v>22322033</v>
      </c>
      <c r="B30" s="32" t="s">
        <v>98</v>
      </c>
      <c r="C30" s="32">
        <v>1</v>
      </c>
      <c r="D30" s="14"/>
      <c r="H30" s="15"/>
    </row>
    <row r="31" s="16" customFormat="1" ht="18" customHeight="1" spans="1:8">
      <c r="A31" s="32">
        <v>22322034</v>
      </c>
      <c r="B31" s="32" t="s">
        <v>99</v>
      </c>
      <c r="C31" s="32">
        <v>1</v>
      </c>
      <c r="D31" s="14"/>
      <c r="H31" s="15"/>
    </row>
    <row r="32" s="16" customFormat="1" ht="18" customHeight="1" spans="1:8">
      <c r="A32" s="32">
        <v>22322035</v>
      </c>
      <c r="B32" s="32" t="s">
        <v>100</v>
      </c>
      <c r="C32" s="32">
        <v>1</v>
      </c>
      <c r="D32" s="14"/>
      <c r="H32" s="15"/>
    </row>
    <row r="33" s="16" customFormat="1" ht="18" customHeight="1" spans="1:8">
      <c r="A33" s="32">
        <v>22322036</v>
      </c>
      <c r="B33" s="32" t="s">
        <v>101</v>
      </c>
      <c r="C33" s="32">
        <v>2</v>
      </c>
      <c r="D33" s="33"/>
      <c r="H33" s="15"/>
    </row>
    <row r="34" s="16" customFormat="1" ht="18" customHeight="1" spans="1:8">
      <c r="A34" s="32">
        <v>22322037</v>
      </c>
      <c r="B34" s="32" t="s">
        <v>102</v>
      </c>
      <c r="C34" s="32">
        <v>1</v>
      </c>
      <c r="D34" s="14"/>
      <c r="H34" s="15"/>
    </row>
    <row r="35" s="16" customFormat="1" ht="18" customHeight="1" spans="1:8">
      <c r="A35" s="32">
        <v>22322038</v>
      </c>
      <c r="B35" s="32" t="s">
        <v>103</v>
      </c>
      <c r="C35" s="32">
        <v>5</v>
      </c>
      <c r="D35" s="33" t="s">
        <v>70</v>
      </c>
      <c r="H35" s="15"/>
    </row>
    <row r="36" s="16" customFormat="1" ht="18" customHeight="1" spans="1:8">
      <c r="A36" s="32">
        <v>22322039</v>
      </c>
      <c r="B36" s="32" t="s">
        <v>77</v>
      </c>
      <c r="C36" s="32">
        <v>5</v>
      </c>
      <c r="D36" s="33" t="s">
        <v>70</v>
      </c>
      <c r="H36" s="15"/>
    </row>
    <row r="37" s="16" customFormat="1" ht="18" customHeight="1" spans="1:8">
      <c r="A37" s="32">
        <v>22322040</v>
      </c>
      <c r="B37" s="32" t="s">
        <v>104</v>
      </c>
      <c r="C37" s="32">
        <v>1</v>
      </c>
      <c r="D37" s="14"/>
      <c r="H37" s="15"/>
    </row>
    <row r="38" s="16" customFormat="1" ht="18" customHeight="1" spans="1:8">
      <c r="A38" s="32">
        <v>22322041</v>
      </c>
      <c r="B38" s="32" t="s">
        <v>105</v>
      </c>
      <c r="C38" s="32">
        <v>2</v>
      </c>
      <c r="D38" s="33"/>
      <c r="H38" s="15"/>
    </row>
    <row r="39" s="16" customFormat="1" ht="18" customHeight="1" spans="1:8">
      <c r="A39" s="32">
        <v>22322042</v>
      </c>
      <c r="B39" s="32" t="s">
        <v>106</v>
      </c>
      <c r="C39" s="32">
        <v>1</v>
      </c>
      <c r="D39" s="14"/>
      <c r="H39" s="15"/>
    </row>
    <row r="40" s="16" customFormat="1" ht="18" customHeight="1" spans="1:8">
      <c r="A40" s="32">
        <v>22322043</v>
      </c>
      <c r="B40" s="32" t="s">
        <v>107</v>
      </c>
      <c r="C40" s="32">
        <v>5</v>
      </c>
      <c r="D40" s="33" t="s">
        <v>70</v>
      </c>
      <c r="H40" s="15"/>
    </row>
    <row r="41" s="16" customFormat="1" ht="18" customHeight="1" spans="1:8">
      <c r="A41" s="32">
        <v>22322044</v>
      </c>
      <c r="B41" s="32" t="s">
        <v>108</v>
      </c>
      <c r="C41" s="32">
        <v>3</v>
      </c>
      <c r="D41" s="33"/>
      <c r="H41" s="15"/>
    </row>
    <row r="42" s="16" customFormat="1" ht="18" customHeight="1" spans="1:8">
      <c r="A42" s="32">
        <v>22322045</v>
      </c>
      <c r="B42" s="32" t="s">
        <v>109</v>
      </c>
      <c r="C42" s="32">
        <v>1</v>
      </c>
      <c r="D42" s="14"/>
      <c r="H42" s="15"/>
    </row>
    <row r="43" s="16" customFormat="1" ht="18" customHeight="1" spans="1:8">
      <c r="A43" s="32">
        <v>22322046</v>
      </c>
      <c r="B43" s="32" t="s">
        <v>110</v>
      </c>
      <c r="C43" s="32">
        <v>1</v>
      </c>
      <c r="D43" s="14"/>
      <c r="H43" s="15"/>
    </row>
    <row r="44" s="16" customFormat="1" ht="18" customHeight="1" spans="1:8">
      <c r="A44" s="32">
        <v>22322047</v>
      </c>
      <c r="B44" s="32" t="s">
        <v>111</v>
      </c>
      <c r="C44" s="32">
        <v>6</v>
      </c>
      <c r="D44" s="33" t="s">
        <v>70</v>
      </c>
      <c r="H44" s="15"/>
    </row>
    <row r="45" s="16" customFormat="1" ht="18" customHeight="1" spans="1:8">
      <c r="A45" s="32">
        <v>22322048</v>
      </c>
      <c r="B45" s="32" t="s">
        <v>112</v>
      </c>
      <c r="C45" s="32">
        <v>2</v>
      </c>
      <c r="D45" s="33"/>
      <c r="H45" s="15"/>
    </row>
    <row r="46" s="16" customFormat="1" ht="18" customHeight="1" spans="1:8">
      <c r="A46" s="32">
        <v>22322049</v>
      </c>
      <c r="B46" s="32" t="s">
        <v>113</v>
      </c>
      <c r="C46" s="32">
        <v>1</v>
      </c>
      <c r="D46" s="14"/>
      <c r="H46" s="15"/>
    </row>
    <row r="47" s="16" customFormat="1" ht="18" customHeight="1" spans="1:8">
      <c r="A47" s="32">
        <v>22322050</v>
      </c>
      <c r="B47" s="32" t="s">
        <v>114</v>
      </c>
      <c r="C47" s="32">
        <v>6</v>
      </c>
      <c r="D47" s="33" t="s">
        <v>70</v>
      </c>
      <c r="H47" s="15"/>
    </row>
    <row r="48" s="16" customFormat="1" ht="18" customHeight="1" spans="1:8">
      <c r="A48" s="32">
        <v>22322051</v>
      </c>
      <c r="B48" s="32" t="s">
        <v>115</v>
      </c>
      <c r="C48" s="32">
        <v>1</v>
      </c>
      <c r="D48" s="14"/>
      <c r="H48" s="15"/>
    </row>
    <row r="49" s="16" customFormat="1" ht="18" customHeight="1" spans="1:8">
      <c r="A49" s="32">
        <v>22322052</v>
      </c>
      <c r="B49" s="32" t="s">
        <v>116</v>
      </c>
      <c r="C49" s="32">
        <v>1</v>
      </c>
      <c r="D49" s="14"/>
      <c r="H49" s="15"/>
    </row>
    <row r="50" s="16" customFormat="1" ht="18" customHeight="1" spans="1:8">
      <c r="A50" s="32">
        <v>22322053</v>
      </c>
      <c r="B50" s="32" t="s">
        <v>117</v>
      </c>
      <c r="C50" s="32">
        <v>2</v>
      </c>
      <c r="D50" s="33"/>
      <c r="H50" s="15"/>
    </row>
    <row r="51" s="16" customFormat="1" ht="18" customHeight="1" spans="1:8">
      <c r="A51" s="32">
        <v>22322054</v>
      </c>
      <c r="B51" s="32" t="s">
        <v>118</v>
      </c>
      <c r="C51" s="32">
        <v>3</v>
      </c>
      <c r="D51" s="33"/>
      <c r="H51" s="15"/>
    </row>
    <row r="52" s="16" customFormat="1" ht="18" customHeight="1" spans="1:8">
      <c r="A52" s="32">
        <v>22322055</v>
      </c>
      <c r="B52" s="32" t="s">
        <v>119</v>
      </c>
      <c r="C52" s="32">
        <v>6</v>
      </c>
      <c r="D52" s="33" t="s">
        <v>70</v>
      </c>
      <c r="H52" s="15"/>
    </row>
    <row r="53" s="16" customFormat="1" ht="18" customHeight="1" spans="1:8">
      <c r="A53" s="32">
        <v>22322056</v>
      </c>
      <c r="B53" s="32" t="s">
        <v>120</v>
      </c>
      <c r="C53" s="32">
        <v>2</v>
      </c>
      <c r="D53" s="33"/>
      <c r="H53" s="15"/>
    </row>
    <row r="54" s="16" customFormat="1" ht="18" customHeight="1" spans="1:8">
      <c r="A54" s="32">
        <v>22322057</v>
      </c>
      <c r="B54" s="32" t="s">
        <v>121</v>
      </c>
      <c r="C54" s="32">
        <v>5</v>
      </c>
      <c r="D54" s="33" t="s">
        <v>70</v>
      </c>
      <c r="H54" s="15"/>
    </row>
    <row r="55" s="16" customFormat="1" ht="18" customHeight="1" spans="1:8">
      <c r="A55" s="32">
        <v>22322058</v>
      </c>
      <c r="B55" s="32" t="s">
        <v>122</v>
      </c>
      <c r="C55" s="32">
        <v>4</v>
      </c>
      <c r="D55" s="33" t="s">
        <v>70</v>
      </c>
      <c r="H55" s="15"/>
    </row>
    <row r="56" s="16" customFormat="1" ht="18" customHeight="1" spans="1:8">
      <c r="A56" s="32">
        <v>22322059</v>
      </c>
      <c r="B56" s="32" t="s">
        <v>123</v>
      </c>
      <c r="C56" s="32">
        <v>4</v>
      </c>
      <c r="D56" s="33" t="s">
        <v>70</v>
      </c>
      <c r="H56" s="15"/>
    </row>
    <row r="57" s="16" customFormat="1" ht="18" customHeight="1" spans="1:8">
      <c r="A57" s="32">
        <v>22322060</v>
      </c>
      <c r="B57" s="32" t="s">
        <v>124</v>
      </c>
      <c r="C57" s="32">
        <v>6</v>
      </c>
      <c r="D57" s="33" t="s">
        <v>70</v>
      </c>
      <c r="H57" s="15"/>
    </row>
    <row r="58" s="16" customFormat="1" ht="18" customHeight="1" spans="1:8">
      <c r="A58" s="32">
        <v>22322061</v>
      </c>
      <c r="B58" s="32" t="s">
        <v>125</v>
      </c>
      <c r="C58" s="32">
        <v>4</v>
      </c>
      <c r="D58" s="33" t="s">
        <v>70</v>
      </c>
      <c r="H58" s="15"/>
    </row>
    <row r="59" s="16" customFormat="1" ht="18" customHeight="1" spans="1:8">
      <c r="A59" s="32">
        <v>22322062</v>
      </c>
      <c r="B59" s="32" t="s">
        <v>126</v>
      </c>
      <c r="C59" s="32">
        <v>5</v>
      </c>
      <c r="D59" s="33" t="s">
        <v>70</v>
      </c>
      <c r="H59" s="15"/>
    </row>
    <row r="60" s="16" customFormat="1" ht="18" customHeight="1" spans="1:8">
      <c r="A60" s="32">
        <v>22322063</v>
      </c>
      <c r="B60" s="32" t="s">
        <v>127</v>
      </c>
      <c r="C60" s="32">
        <v>3</v>
      </c>
      <c r="D60" s="33"/>
      <c r="H60" s="15"/>
    </row>
    <row r="61" s="16" customFormat="1" ht="18" customHeight="1" spans="1:8">
      <c r="A61" s="32">
        <v>22322064</v>
      </c>
      <c r="B61" s="32" t="s">
        <v>128</v>
      </c>
      <c r="C61" s="32">
        <v>1</v>
      </c>
      <c r="D61" s="14"/>
      <c r="H61" s="15"/>
    </row>
    <row r="62" s="16" customFormat="1" ht="18" customHeight="1" spans="1:8">
      <c r="A62" s="32">
        <v>22322065</v>
      </c>
      <c r="B62" s="32" t="s">
        <v>129</v>
      </c>
      <c r="C62" s="32">
        <v>4</v>
      </c>
      <c r="D62" s="33" t="s">
        <v>70</v>
      </c>
      <c r="H62" s="15"/>
    </row>
    <row r="63" s="16" customFormat="1" ht="18" customHeight="1" spans="1:8">
      <c r="A63" s="32">
        <v>22322066</v>
      </c>
      <c r="B63" s="32" t="s">
        <v>130</v>
      </c>
      <c r="C63" s="32">
        <v>5</v>
      </c>
      <c r="D63" s="33" t="s">
        <v>70</v>
      </c>
      <c r="H63" s="15"/>
    </row>
    <row r="64" s="16" customFormat="1" ht="18" customHeight="1" spans="1:8">
      <c r="A64" s="32">
        <v>22322067</v>
      </c>
      <c r="B64" s="32" t="s">
        <v>131</v>
      </c>
      <c r="C64" s="32">
        <v>5</v>
      </c>
      <c r="D64" s="33" t="s">
        <v>70</v>
      </c>
      <c r="H64" s="15"/>
    </row>
    <row r="65" s="16" customFormat="1" ht="18" customHeight="1" spans="1:8">
      <c r="A65" s="32">
        <v>22322068</v>
      </c>
      <c r="B65" s="32" t="s">
        <v>132</v>
      </c>
      <c r="C65" s="32">
        <v>3</v>
      </c>
      <c r="D65" s="33"/>
      <c r="H65" s="15"/>
    </row>
    <row r="66" s="16" customFormat="1" ht="18" customHeight="1" spans="1:8">
      <c r="A66" s="32">
        <v>22322069</v>
      </c>
      <c r="B66" s="32" t="s">
        <v>133</v>
      </c>
      <c r="C66" s="32">
        <v>5</v>
      </c>
      <c r="D66" s="33" t="s">
        <v>70</v>
      </c>
      <c r="H66" s="15"/>
    </row>
    <row r="67" s="16" customFormat="1" ht="18" customHeight="1" spans="1:8">
      <c r="A67" s="32">
        <v>22322070</v>
      </c>
      <c r="B67" s="32" t="s">
        <v>134</v>
      </c>
      <c r="C67" s="32">
        <v>2</v>
      </c>
      <c r="D67" s="33"/>
      <c r="H67" s="15"/>
    </row>
    <row r="68" s="16" customFormat="1" ht="18" customHeight="1" spans="1:8">
      <c r="A68" s="32">
        <v>22322071</v>
      </c>
      <c r="B68" s="32" t="s">
        <v>135</v>
      </c>
      <c r="C68" s="32">
        <v>4</v>
      </c>
      <c r="D68" s="33" t="s">
        <v>70</v>
      </c>
      <c r="H68" s="15"/>
    </row>
    <row r="69" s="16" customFormat="1" ht="18" customHeight="1" spans="1:8">
      <c r="A69" s="32">
        <v>22322072</v>
      </c>
      <c r="B69" s="32" t="s">
        <v>136</v>
      </c>
      <c r="C69" s="32">
        <v>1</v>
      </c>
      <c r="D69" s="14"/>
      <c r="H69" s="15"/>
    </row>
    <row r="70" s="16" customFormat="1" ht="18" customHeight="1" spans="1:8">
      <c r="A70" s="32">
        <v>22322073</v>
      </c>
      <c r="B70" s="32" t="s">
        <v>137</v>
      </c>
      <c r="C70" s="32">
        <v>1</v>
      </c>
      <c r="D70" s="14"/>
      <c r="H70" s="15"/>
    </row>
    <row r="71" s="16" customFormat="1" ht="18" customHeight="1" spans="1:8">
      <c r="A71" s="32">
        <v>22322074</v>
      </c>
      <c r="B71" s="32" t="s">
        <v>138</v>
      </c>
      <c r="C71" s="32">
        <v>1</v>
      </c>
      <c r="D71" s="14"/>
      <c r="H71" s="15"/>
    </row>
    <row r="72" s="16" customFormat="1" ht="18" customHeight="1" spans="1:8">
      <c r="A72" s="32">
        <v>22322075</v>
      </c>
      <c r="B72" s="32" t="s">
        <v>139</v>
      </c>
      <c r="C72" s="32">
        <v>2</v>
      </c>
      <c r="D72" s="33"/>
      <c r="H72" s="15"/>
    </row>
    <row r="73" s="16" customFormat="1" ht="18" customHeight="1" spans="1:8">
      <c r="A73" s="32">
        <v>22322076</v>
      </c>
      <c r="B73" s="32" t="s">
        <v>140</v>
      </c>
      <c r="C73" s="32">
        <v>3</v>
      </c>
      <c r="D73" s="33"/>
      <c r="H73" s="15"/>
    </row>
    <row r="74" s="16" customFormat="1" ht="18" customHeight="1" spans="1:8">
      <c r="A74" s="32">
        <v>22322077</v>
      </c>
      <c r="B74" s="32" t="s">
        <v>141</v>
      </c>
      <c r="C74" s="32">
        <v>5</v>
      </c>
      <c r="D74" s="33" t="s">
        <v>70</v>
      </c>
      <c r="H74" s="15"/>
    </row>
    <row r="75" s="16" customFormat="1" ht="18" customHeight="1" spans="1:8">
      <c r="A75" s="32">
        <v>22322078</v>
      </c>
      <c r="B75" s="32" t="s">
        <v>142</v>
      </c>
      <c r="C75" s="32">
        <v>2</v>
      </c>
      <c r="D75" s="33"/>
      <c r="H75" s="15"/>
    </row>
    <row r="76" s="16" customFormat="1" ht="18" customHeight="1" spans="1:8">
      <c r="A76" s="32">
        <v>22322079</v>
      </c>
      <c r="B76" s="32" t="s">
        <v>143</v>
      </c>
      <c r="C76" s="32">
        <v>3</v>
      </c>
      <c r="D76" s="33"/>
      <c r="H76" s="15"/>
    </row>
    <row r="77" s="16" customFormat="1" ht="18" customHeight="1" spans="1:8">
      <c r="A77" s="32">
        <v>22322080</v>
      </c>
      <c r="B77" s="32" t="s">
        <v>144</v>
      </c>
      <c r="C77" s="32">
        <v>6</v>
      </c>
      <c r="D77" s="33" t="s">
        <v>70</v>
      </c>
      <c r="H77" s="15"/>
    </row>
    <row r="78" s="16" customFormat="1" ht="18" customHeight="1" spans="1:8">
      <c r="A78" s="32">
        <v>22322081</v>
      </c>
      <c r="B78" s="32" t="s">
        <v>145</v>
      </c>
      <c r="C78" s="32">
        <v>1</v>
      </c>
      <c r="D78" s="33"/>
      <c r="H78" s="15"/>
    </row>
    <row r="79" s="16" customFormat="1" ht="18" customHeight="1" spans="1:8">
      <c r="A79" s="32">
        <v>22322082</v>
      </c>
      <c r="B79" s="32" t="s">
        <v>146</v>
      </c>
      <c r="C79" s="32">
        <v>4</v>
      </c>
      <c r="D79" s="33" t="s">
        <v>70</v>
      </c>
      <c r="H79" s="15"/>
    </row>
    <row r="80" s="16" customFormat="1" ht="18" customHeight="1" spans="1:8">
      <c r="A80" s="32">
        <v>22322083</v>
      </c>
      <c r="B80" s="32" t="s">
        <v>147</v>
      </c>
      <c r="C80" s="32">
        <v>5</v>
      </c>
      <c r="D80" s="33" t="s">
        <v>70</v>
      </c>
      <c r="H80" s="15"/>
    </row>
    <row r="81" s="16" customFormat="1" ht="18" customHeight="1" spans="1:8">
      <c r="A81" s="32">
        <v>22322084</v>
      </c>
      <c r="B81" s="32" t="s">
        <v>148</v>
      </c>
      <c r="C81" s="32">
        <v>1</v>
      </c>
      <c r="D81" s="33"/>
      <c r="H81" s="15"/>
    </row>
    <row r="82" s="16" customFormat="1" ht="18" customHeight="1" spans="1:8">
      <c r="A82" s="32">
        <v>22322085</v>
      </c>
      <c r="B82" s="32" t="s">
        <v>149</v>
      </c>
      <c r="C82" s="32">
        <v>6</v>
      </c>
      <c r="D82" s="33" t="s">
        <v>70</v>
      </c>
      <c r="H82" s="15"/>
    </row>
    <row r="83" s="16" customFormat="1" ht="18" customHeight="1" spans="1:8">
      <c r="A83" s="32">
        <v>22322086</v>
      </c>
      <c r="B83" s="32" t="s">
        <v>150</v>
      </c>
      <c r="C83" s="32">
        <v>6</v>
      </c>
      <c r="D83" s="33" t="s">
        <v>70</v>
      </c>
      <c r="H83" s="15"/>
    </row>
    <row r="84" s="16" customFormat="1" ht="18" customHeight="1" spans="1:8">
      <c r="A84" s="32">
        <v>22322087</v>
      </c>
      <c r="B84" s="32" t="s">
        <v>151</v>
      </c>
      <c r="C84" s="32">
        <v>2</v>
      </c>
      <c r="D84" s="33"/>
      <c r="H84" s="15"/>
    </row>
    <row r="85" s="16" customFormat="1" ht="18" customHeight="1" spans="1:8">
      <c r="A85" s="32">
        <v>22322088</v>
      </c>
      <c r="B85" s="32" t="s">
        <v>152</v>
      </c>
      <c r="C85" s="32">
        <v>6</v>
      </c>
      <c r="D85" s="33" t="s">
        <v>70</v>
      </c>
      <c r="H85" s="15"/>
    </row>
    <row r="86" s="16" customFormat="1" ht="18" customHeight="1" spans="1:8">
      <c r="A86" s="32">
        <v>22322089</v>
      </c>
      <c r="B86" s="32" t="s">
        <v>153</v>
      </c>
      <c r="C86" s="32">
        <v>6</v>
      </c>
      <c r="D86" s="33" t="s">
        <v>70</v>
      </c>
      <c r="H86" s="15"/>
    </row>
    <row r="87" s="16" customFormat="1" ht="18" customHeight="1" spans="1:8">
      <c r="A87" s="32">
        <v>22322090</v>
      </c>
      <c r="B87" s="32" t="s">
        <v>154</v>
      </c>
      <c r="C87" s="32">
        <v>6</v>
      </c>
      <c r="D87" s="33" t="s">
        <v>70</v>
      </c>
      <c r="H87" s="15"/>
    </row>
    <row r="88" s="16" customFormat="1" ht="18" customHeight="1" spans="1:8">
      <c r="A88" s="32">
        <v>22322091</v>
      </c>
      <c r="B88" s="32" t="s">
        <v>155</v>
      </c>
      <c r="C88" s="32">
        <v>4</v>
      </c>
      <c r="D88" s="33" t="s">
        <v>70</v>
      </c>
      <c r="H88" s="15"/>
    </row>
    <row r="89" s="16" customFormat="1" ht="18" customHeight="1" spans="1:8">
      <c r="A89" s="32">
        <v>22322092</v>
      </c>
      <c r="B89" s="32" t="s">
        <v>156</v>
      </c>
      <c r="C89" s="32">
        <v>1</v>
      </c>
      <c r="D89" s="33"/>
      <c r="H89" s="15"/>
    </row>
    <row r="90" s="16" customFormat="1" ht="18" customHeight="1" spans="1:8">
      <c r="A90" s="32">
        <v>22322093</v>
      </c>
      <c r="B90" s="32" t="s">
        <v>157</v>
      </c>
      <c r="C90" s="32">
        <v>3</v>
      </c>
      <c r="D90" s="33"/>
      <c r="H90" s="15"/>
    </row>
    <row r="91" s="16" customFormat="1" ht="18" customHeight="1" spans="1:8">
      <c r="A91" s="32">
        <v>22322094</v>
      </c>
      <c r="B91" s="32" t="s">
        <v>158</v>
      </c>
      <c r="C91" s="32">
        <v>3</v>
      </c>
      <c r="D91" s="33"/>
      <c r="H91" s="15"/>
    </row>
    <row r="92" s="16" customFormat="1" ht="18" customHeight="1" spans="1:8">
      <c r="A92" s="32">
        <v>22322095</v>
      </c>
      <c r="B92" s="32" t="s">
        <v>159</v>
      </c>
      <c r="C92" s="32">
        <v>5</v>
      </c>
      <c r="D92" s="33" t="s">
        <v>70</v>
      </c>
      <c r="H92" s="15"/>
    </row>
    <row r="93" s="16" customFormat="1" ht="18" customHeight="1" spans="1:8">
      <c r="A93" s="32">
        <v>22322096</v>
      </c>
      <c r="B93" s="32" t="s">
        <v>160</v>
      </c>
      <c r="C93" s="32">
        <v>6</v>
      </c>
      <c r="D93" s="33" t="s">
        <v>70</v>
      </c>
      <c r="H93" s="15"/>
    </row>
    <row r="94" s="16" customFormat="1" ht="18" customHeight="1" spans="1:8">
      <c r="A94" s="32">
        <v>22322097</v>
      </c>
      <c r="B94" s="32" t="s">
        <v>161</v>
      </c>
      <c r="C94" s="32">
        <v>6</v>
      </c>
      <c r="D94" s="33" t="s">
        <v>70</v>
      </c>
      <c r="H94" s="15"/>
    </row>
    <row r="95" s="16" customFormat="1" ht="18" customHeight="1" spans="1:8">
      <c r="A95" s="32">
        <v>22322098</v>
      </c>
      <c r="B95" s="32" t="s">
        <v>162</v>
      </c>
      <c r="C95" s="32">
        <v>3</v>
      </c>
      <c r="D95" s="33"/>
      <c r="H95" s="15"/>
    </row>
    <row r="96" s="16" customFormat="1" ht="18" customHeight="1" spans="1:8">
      <c r="A96" s="32">
        <v>22322099</v>
      </c>
      <c r="B96" s="32" t="s">
        <v>163</v>
      </c>
      <c r="C96" s="32">
        <v>3</v>
      </c>
      <c r="D96" s="33"/>
      <c r="H96" s="15"/>
    </row>
    <row r="97" s="16" customFormat="1" ht="18" customHeight="1" spans="1:8">
      <c r="A97" s="32">
        <v>22322100</v>
      </c>
      <c r="B97" s="32" t="s">
        <v>164</v>
      </c>
      <c r="C97" s="32">
        <v>4</v>
      </c>
      <c r="D97" s="33" t="s">
        <v>70</v>
      </c>
      <c r="H97" s="15"/>
    </row>
    <row r="98" s="16" customFormat="1" ht="18" customHeight="1" spans="1:8">
      <c r="A98" s="32">
        <v>22322101</v>
      </c>
      <c r="B98" s="32" t="s">
        <v>165</v>
      </c>
      <c r="C98" s="32">
        <v>3</v>
      </c>
      <c r="D98" s="33"/>
      <c r="H98" s="15"/>
    </row>
    <row r="99" s="16" customFormat="1" ht="18" customHeight="1" spans="1:8">
      <c r="A99" s="32">
        <v>22322102</v>
      </c>
      <c r="B99" s="32" t="s">
        <v>166</v>
      </c>
      <c r="C99" s="32">
        <v>4</v>
      </c>
      <c r="D99" s="33" t="s">
        <v>70</v>
      </c>
      <c r="H99" s="15"/>
    </row>
    <row r="100" s="16" customFormat="1" ht="18" customHeight="1" spans="1:8">
      <c r="A100" s="32">
        <v>22322103</v>
      </c>
      <c r="B100" s="32" t="s">
        <v>167</v>
      </c>
      <c r="C100" s="32">
        <v>6</v>
      </c>
      <c r="D100" s="33" t="s">
        <v>70</v>
      </c>
      <c r="H100" s="15"/>
    </row>
    <row r="101" s="16" customFormat="1" ht="18" customHeight="1" spans="1:8">
      <c r="A101" s="32">
        <v>22322104</v>
      </c>
      <c r="B101" s="32" t="s">
        <v>168</v>
      </c>
      <c r="C101" s="32">
        <v>5</v>
      </c>
      <c r="D101" s="33" t="s">
        <v>70</v>
      </c>
      <c r="H101" s="15"/>
    </row>
    <row r="102" s="16" customFormat="1" ht="18" customHeight="1" spans="1:8">
      <c r="A102" s="32">
        <v>22322105</v>
      </c>
      <c r="B102" s="32" t="s">
        <v>169</v>
      </c>
      <c r="C102" s="32">
        <v>1</v>
      </c>
      <c r="D102" s="33"/>
      <c r="H102" s="15"/>
    </row>
    <row r="103" s="16" customFormat="1" ht="18" customHeight="1" spans="1:8">
      <c r="A103" s="32">
        <v>22322106</v>
      </c>
      <c r="B103" s="32" t="s">
        <v>170</v>
      </c>
      <c r="C103" s="32">
        <v>5</v>
      </c>
      <c r="D103" s="33" t="s">
        <v>70</v>
      </c>
      <c r="H103" s="15"/>
    </row>
    <row r="104" s="16" customFormat="1" ht="18" customHeight="1" spans="1:8">
      <c r="A104" s="32">
        <v>22322107</v>
      </c>
      <c r="B104" s="32" t="s">
        <v>171</v>
      </c>
      <c r="C104" s="32">
        <v>1</v>
      </c>
      <c r="D104" s="33"/>
      <c r="H104" s="15"/>
    </row>
    <row r="105" s="16" customFormat="1" ht="18" customHeight="1" spans="1:8">
      <c r="A105" s="32">
        <v>22322108</v>
      </c>
      <c r="B105" s="32" t="s">
        <v>172</v>
      </c>
      <c r="C105" s="32">
        <v>4</v>
      </c>
      <c r="D105" s="33" t="s">
        <v>70</v>
      </c>
      <c r="H105" s="15"/>
    </row>
    <row r="106" s="16" customFormat="1" ht="18" customHeight="1" spans="1:8">
      <c r="A106" s="32">
        <v>22322109</v>
      </c>
      <c r="B106" s="32" t="s">
        <v>173</v>
      </c>
      <c r="C106" s="32">
        <v>5</v>
      </c>
      <c r="D106" s="33" t="s">
        <v>70</v>
      </c>
      <c r="H106" s="15"/>
    </row>
    <row r="107" s="16" customFormat="1" ht="18" customHeight="1" spans="1:8">
      <c r="A107" s="32">
        <v>22322110</v>
      </c>
      <c r="B107" s="32" t="s">
        <v>174</v>
      </c>
      <c r="C107" s="32">
        <v>5</v>
      </c>
      <c r="D107" s="33" t="s">
        <v>70</v>
      </c>
      <c r="H107" s="15"/>
    </row>
    <row r="108" s="16" customFormat="1" ht="18" customHeight="1" spans="1:8">
      <c r="A108" s="32">
        <v>22322111</v>
      </c>
      <c r="B108" s="32" t="s">
        <v>175</v>
      </c>
      <c r="C108" s="32">
        <v>5</v>
      </c>
      <c r="D108" s="33" t="s">
        <v>70</v>
      </c>
      <c r="H108" s="15"/>
    </row>
    <row r="109" s="16" customFormat="1" ht="18" customHeight="1" spans="1:8">
      <c r="A109" s="32">
        <v>22322113</v>
      </c>
      <c r="B109" s="32" t="s">
        <v>176</v>
      </c>
      <c r="C109" s="32">
        <v>3</v>
      </c>
      <c r="D109" s="33"/>
      <c r="H109" s="15"/>
    </row>
    <row r="110" s="16" customFormat="1" ht="18" customHeight="1" spans="1:8">
      <c r="A110" s="32">
        <v>22322114</v>
      </c>
      <c r="B110" s="32" t="s">
        <v>177</v>
      </c>
      <c r="C110" s="32">
        <v>5</v>
      </c>
      <c r="D110" s="33" t="s">
        <v>70</v>
      </c>
      <c r="H110" s="15"/>
    </row>
    <row r="111" s="16" customFormat="1" ht="18" customHeight="1" spans="1:8">
      <c r="A111" s="32">
        <v>22322115</v>
      </c>
      <c r="B111" s="32" t="s">
        <v>178</v>
      </c>
      <c r="C111" s="32">
        <v>1</v>
      </c>
      <c r="D111" s="33"/>
      <c r="H111" s="15"/>
    </row>
    <row r="112" s="16" customFormat="1" ht="18" customHeight="1" spans="1:8">
      <c r="A112" s="32">
        <v>22322116</v>
      </c>
      <c r="B112" s="32" t="s">
        <v>179</v>
      </c>
      <c r="C112" s="32">
        <v>2</v>
      </c>
      <c r="D112" s="33"/>
      <c r="H112" s="15"/>
    </row>
    <row r="113" s="16" customFormat="1" ht="18" customHeight="1" spans="1:8">
      <c r="A113" s="32">
        <v>22322117</v>
      </c>
      <c r="B113" s="32" t="s">
        <v>180</v>
      </c>
      <c r="C113" s="32">
        <v>5</v>
      </c>
      <c r="D113" s="33" t="s">
        <v>70</v>
      </c>
      <c r="H113" s="15"/>
    </row>
    <row r="114" s="16" customFormat="1" ht="18" customHeight="1" spans="1:8">
      <c r="A114" s="32">
        <v>22322118</v>
      </c>
      <c r="B114" s="32" t="s">
        <v>181</v>
      </c>
      <c r="C114" s="32">
        <v>3</v>
      </c>
      <c r="D114" s="33"/>
      <c r="H114" s="15"/>
    </row>
    <row r="115" s="16" customFormat="1" ht="18" customHeight="1" spans="1:8">
      <c r="A115" s="32">
        <v>22322119</v>
      </c>
      <c r="B115" s="32" t="s">
        <v>182</v>
      </c>
      <c r="C115" s="32">
        <v>6</v>
      </c>
      <c r="D115" s="33" t="s">
        <v>70</v>
      </c>
      <c r="H115" s="15"/>
    </row>
    <row r="116" s="16" customFormat="1" ht="18" customHeight="1" spans="1:8">
      <c r="A116" s="32">
        <v>22322120</v>
      </c>
      <c r="B116" s="32" t="s">
        <v>183</v>
      </c>
      <c r="C116" s="32">
        <v>4</v>
      </c>
      <c r="D116" s="33" t="s">
        <v>70</v>
      </c>
      <c r="H116" s="15"/>
    </row>
    <row r="117" s="16" customFormat="1" ht="18" customHeight="1" spans="1:8">
      <c r="A117" s="32">
        <v>22322121</v>
      </c>
      <c r="B117" s="32" t="s">
        <v>184</v>
      </c>
      <c r="C117" s="32">
        <v>3</v>
      </c>
      <c r="D117" s="33" t="s">
        <v>70</v>
      </c>
      <c r="H117" s="15"/>
    </row>
    <row r="118" s="16" customFormat="1" ht="18" customHeight="1" spans="1:8">
      <c r="A118" s="32">
        <v>22322122</v>
      </c>
      <c r="B118" s="32" t="s">
        <v>185</v>
      </c>
      <c r="C118" s="32">
        <v>1</v>
      </c>
      <c r="D118" s="33"/>
      <c r="H118" s="15"/>
    </row>
    <row r="119" s="16" customFormat="1" ht="18" customHeight="1" spans="1:8">
      <c r="A119" s="32">
        <v>22322123</v>
      </c>
      <c r="B119" s="32" t="s">
        <v>63</v>
      </c>
      <c r="C119" s="32">
        <v>2</v>
      </c>
      <c r="D119" s="33"/>
      <c r="H119" s="15"/>
    </row>
    <row r="120" s="16" customFormat="1" ht="18" customHeight="1" spans="1:8">
      <c r="A120" s="32">
        <v>22322124</v>
      </c>
      <c r="B120" s="32" t="s">
        <v>186</v>
      </c>
      <c r="C120" s="32">
        <v>5</v>
      </c>
      <c r="D120" s="33" t="s">
        <v>70</v>
      </c>
      <c r="H120" s="15"/>
    </row>
    <row r="121" s="16" customFormat="1" ht="18" customHeight="1" spans="1:8">
      <c r="A121" s="32">
        <v>22322125</v>
      </c>
      <c r="B121" s="32" t="s">
        <v>187</v>
      </c>
      <c r="C121" s="32">
        <v>2</v>
      </c>
      <c r="D121" s="33"/>
      <c r="H121" s="15"/>
    </row>
    <row r="122" s="16" customFormat="1" ht="18" customHeight="1" spans="1:8">
      <c r="A122" s="32">
        <v>22322126</v>
      </c>
      <c r="B122" s="32" t="s">
        <v>188</v>
      </c>
      <c r="C122" s="32">
        <v>6</v>
      </c>
      <c r="D122" s="33" t="s">
        <v>70</v>
      </c>
      <c r="H122" s="15"/>
    </row>
    <row r="123" s="16" customFormat="1" ht="18" customHeight="1" spans="1:8">
      <c r="A123" s="32">
        <v>22322127</v>
      </c>
      <c r="B123" s="32" t="s">
        <v>189</v>
      </c>
      <c r="C123" s="32">
        <v>4</v>
      </c>
      <c r="D123" s="33" t="s">
        <v>70</v>
      </c>
      <c r="H123" s="15"/>
    </row>
    <row r="124" s="16" customFormat="1" ht="18" customHeight="1" spans="1:8">
      <c r="A124" s="32">
        <v>22322128</v>
      </c>
      <c r="B124" s="32" t="s">
        <v>190</v>
      </c>
      <c r="C124" s="32">
        <v>4</v>
      </c>
      <c r="D124" s="33" t="s">
        <v>70</v>
      </c>
      <c r="H124" s="15"/>
    </row>
    <row r="125" s="16" customFormat="1" ht="18" customHeight="1" spans="1:8">
      <c r="A125" s="32">
        <v>22322129</v>
      </c>
      <c r="B125" s="32" t="s">
        <v>191</v>
      </c>
      <c r="C125" s="32">
        <v>2</v>
      </c>
      <c r="D125" s="33"/>
      <c r="H125" s="15"/>
    </row>
    <row r="126" s="16" customFormat="1" ht="18" customHeight="1" spans="1:8">
      <c r="A126" s="32">
        <v>22322130</v>
      </c>
      <c r="B126" s="32" t="s">
        <v>192</v>
      </c>
      <c r="C126" s="32">
        <v>3</v>
      </c>
      <c r="D126" s="33" t="s">
        <v>70</v>
      </c>
      <c r="H126" s="15"/>
    </row>
    <row r="127" s="16" customFormat="1" ht="18" customHeight="1" spans="1:8">
      <c r="A127" s="32">
        <v>22322131</v>
      </c>
      <c r="B127" s="32" t="s">
        <v>193</v>
      </c>
      <c r="C127" s="32">
        <v>2</v>
      </c>
      <c r="D127" s="33"/>
      <c r="H127" s="15"/>
    </row>
    <row r="128" s="16" customFormat="1" ht="18" customHeight="1" spans="1:8">
      <c r="A128" s="32">
        <v>22322132</v>
      </c>
      <c r="B128" s="32" t="s">
        <v>194</v>
      </c>
      <c r="C128" s="32">
        <v>1</v>
      </c>
      <c r="D128" s="33"/>
      <c r="H128" s="15"/>
    </row>
    <row r="129" s="16" customFormat="1" ht="18" customHeight="1" spans="1:8">
      <c r="A129" s="32">
        <v>22322133</v>
      </c>
      <c r="B129" s="32" t="s">
        <v>195</v>
      </c>
      <c r="C129" s="32">
        <v>6</v>
      </c>
      <c r="D129" s="33" t="s">
        <v>70</v>
      </c>
      <c r="H129" s="15"/>
    </row>
    <row r="130" s="16" customFormat="1" ht="18" customHeight="1" spans="1:8">
      <c r="A130" s="32">
        <v>22322134</v>
      </c>
      <c r="B130" s="32" t="s">
        <v>196</v>
      </c>
      <c r="C130" s="32">
        <v>2</v>
      </c>
      <c r="D130" s="33"/>
      <c r="H130" s="15"/>
    </row>
    <row r="131" s="16" customFormat="1" ht="18" customHeight="1" spans="1:8">
      <c r="A131" s="32">
        <v>22322135</v>
      </c>
      <c r="B131" s="32" t="s">
        <v>197</v>
      </c>
      <c r="C131" s="32">
        <v>5</v>
      </c>
      <c r="D131" s="33" t="s">
        <v>70</v>
      </c>
      <c r="H131" s="15"/>
    </row>
    <row r="132" s="16" customFormat="1" ht="18" customHeight="1" spans="1:8">
      <c r="A132" s="32">
        <v>22322136</v>
      </c>
      <c r="B132" s="32" t="s">
        <v>198</v>
      </c>
      <c r="C132" s="32">
        <v>3</v>
      </c>
      <c r="D132" s="33" t="s">
        <v>70</v>
      </c>
      <c r="H132" s="15"/>
    </row>
    <row r="133" s="16" customFormat="1" ht="18" customHeight="1" spans="1:8">
      <c r="A133" s="32">
        <v>22322137</v>
      </c>
      <c r="B133" s="32" t="s">
        <v>199</v>
      </c>
      <c r="C133" s="32">
        <v>6</v>
      </c>
      <c r="D133" s="33" t="s">
        <v>70</v>
      </c>
      <c r="H133" s="15"/>
    </row>
    <row r="134" s="16" customFormat="1" ht="18" customHeight="1" spans="1:8">
      <c r="A134" s="32">
        <v>22322138</v>
      </c>
      <c r="B134" s="32" t="s">
        <v>200</v>
      </c>
      <c r="C134" s="32">
        <v>3</v>
      </c>
      <c r="D134" s="33" t="s">
        <v>70</v>
      </c>
      <c r="H134" s="15"/>
    </row>
    <row r="135" s="16" customFormat="1" ht="18" customHeight="1" spans="1:8">
      <c r="A135" s="32">
        <v>22322139</v>
      </c>
      <c r="B135" s="32" t="s">
        <v>201</v>
      </c>
      <c r="C135" s="32">
        <v>1</v>
      </c>
      <c r="D135" s="33"/>
      <c r="H135" s="15"/>
    </row>
    <row r="136" s="16" customFormat="1" ht="18" customHeight="1" spans="1:8">
      <c r="A136" s="32">
        <v>22322140</v>
      </c>
      <c r="B136" s="32" t="s">
        <v>202</v>
      </c>
      <c r="C136" s="32">
        <v>6</v>
      </c>
      <c r="D136" s="33" t="s">
        <v>70</v>
      </c>
      <c r="H136" s="15"/>
    </row>
    <row r="137" s="16" customFormat="1" ht="18" customHeight="1" spans="1:8">
      <c r="A137" s="32">
        <v>22322141</v>
      </c>
      <c r="B137" s="32" t="s">
        <v>203</v>
      </c>
      <c r="C137" s="32">
        <v>4</v>
      </c>
      <c r="D137" s="33" t="s">
        <v>70</v>
      </c>
      <c r="H137" s="15"/>
    </row>
    <row r="138" s="16" customFormat="1" ht="18" customHeight="1" spans="1:8">
      <c r="A138" s="32">
        <v>22322142</v>
      </c>
      <c r="B138" s="32" t="s">
        <v>204</v>
      </c>
      <c r="C138" s="32">
        <v>3</v>
      </c>
      <c r="D138" s="33" t="s">
        <v>70</v>
      </c>
      <c r="H138" s="15"/>
    </row>
    <row r="139" s="16" customFormat="1" ht="18" customHeight="1" spans="1:8">
      <c r="A139" s="32">
        <v>22322143</v>
      </c>
      <c r="B139" s="32" t="s">
        <v>205</v>
      </c>
      <c r="C139" s="32">
        <v>3</v>
      </c>
      <c r="D139" s="33" t="s">
        <v>70</v>
      </c>
      <c r="H139" s="15"/>
    </row>
    <row r="140" s="16" customFormat="1" ht="18" customHeight="1" spans="1:8">
      <c r="A140" s="32">
        <v>22322144</v>
      </c>
      <c r="B140" s="32" t="s">
        <v>206</v>
      </c>
      <c r="C140" s="32">
        <v>6</v>
      </c>
      <c r="D140" s="33" t="s">
        <v>70</v>
      </c>
      <c r="H140" s="15"/>
    </row>
    <row r="141" s="16" customFormat="1" ht="18" customHeight="1" spans="1:8">
      <c r="A141" s="32">
        <v>22322145</v>
      </c>
      <c r="B141" s="32" t="s">
        <v>207</v>
      </c>
      <c r="C141" s="32">
        <v>2</v>
      </c>
      <c r="D141" s="33"/>
      <c r="H141" s="15"/>
    </row>
    <row r="142" s="16" customFormat="1" ht="18" customHeight="1" spans="1:8">
      <c r="A142" s="32">
        <v>22322146</v>
      </c>
      <c r="B142" s="32" t="s">
        <v>208</v>
      </c>
      <c r="C142" s="32">
        <v>2</v>
      </c>
      <c r="D142" s="33"/>
      <c r="H142" s="15"/>
    </row>
    <row r="143" s="16" customFormat="1" ht="18" customHeight="1" spans="1:8">
      <c r="A143" s="32">
        <v>22322147</v>
      </c>
      <c r="B143" s="32" t="s">
        <v>209</v>
      </c>
      <c r="C143" s="32">
        <v>1</v>
      </c>
      <c r="D143" s="33"/>
      <c r="H143" s="15"/>
    </row>
    <row r="144" s="16" customFormat="1" ht="18" customHeight="1" spans="1:8">
      <c r="A144" s="32">
        <v>22322148</v>
      </c>
      <c r="B144" s="32" t="s">
        <v>210</v>
      </c>
      <c r="C144" s="32">
        <v>2</v>
      </c>
      <c r="D144" s="33"/>
      <c r="H144" s="15"/>
    </row>
    <row r="145" s="16" customFormat="1" ht="18" customHeight="1" spans="1:8">
      <c r="A145" s="32">
        <v>22322149</v>
      </c>
      <c r="B145" s="32" t="s">
        <v>211</v>
      </c>
      <c r="C145" s="32">
        <v>2</v>
      </c>
      <c r="D145" s="33"/>
      <c r="H145" s="15"/>
    </row>
    <row r="146" s="16" customFormat="1" ht="18" customHeight="1" spans="1:8">
      <c r="A146" s="32">
        <v>22322150</v>
      </c>
      <c r="B146" s="32" t="s">
        <v>212</v>
      </c>
      <c r="C146" s="32">
        <v>1</v>
      </c>
      <c r="D146" s="33"/>
      <c r="H146" s="15"/>
    </row>
    <row r="147" s="16" customFormat="1" ht="18" customHeight="1" spans="1:8">
      <c r="A147" s="32">
        <v>22322151</v>
      </c>
      <c r="B147" s="32" t="s">
        <v>213</v>
      </c>
      <c r="C147" s="32">
        <v>6</v>
      </c>
      <c r="D147" s="33" t="s">
        <v>70</v>
      </c>
      <c r="H147" s="15"/>
    </row>
    <row r="148" s="16" customFormat="1" ht="18" customHeight="1" spans="1:8">
      <c r="A148" s="32">
        <v>22322152</v>
      </c>
      <c r="B148" s="32" t="s">
        <v>214</v>
      </c>
      <c r="C148" s="32">
        <v>3</v>
      </c>
      <c r="D148" s="33" t="s">
        <v>70</v>
      </c>
      <c r="H148" s="15"/>
    </row>
    <row r="149" s="16" customFormat="1" ht="18" customHeight="1" spans="1:8">
      <c r="A149" s="32">
        <v>22322153</v>
      </c>
      <c r="B149" s="32" t="s">
        <v>215</v>
      </c>
      <c r="C149" s="32">
        <v>4</v>
      </c>
      <c r="D149" s="33" t="s">
        <v>70</v>
      </c>
      <c r="H149" s="15"/>
    </row>
    <row r="150" s="16" customFormat="1" ht="18" customHeight="1" spans="1:8">
      <c r="A150" s="32">
        <v>22322154</v>
      </c>
      <c r="B150" s="32" t="s">
        <v>216</v>
      </c>
      <c r="C150" s="32">
        <v>1</v>
      </c>
      <c r="D150" s="33"/>
      <c r="H150" s="15"/>
    </row>
    <row r="151" s="16" customFormat="1" ht="18" customHeight="1" spans="1:8">
      <c r="A151" s="32">
        <v>22322155</v>
      </c>
      <c r="B151" s="32" t="s">
        <v>217</v>
      </c>
      <c r="C151" s="32">
        <v>5</v>
      </c>
      <c r="D151" s="33" t="s">
        <v>70</v>
      </c>
      <c r="H151" s="15"/>
    </row>
    <row r="152" s="16" customFormat="1" ht="18" customHeight="1" spans="1:8">
      <c r="A152" s="32">
        <v>22322156</v>
      </c>
      <c r="B152" s="32" t="s">
        <v>218</v>
      </c>
      <c r="C152" s="32">
        <v>6</v>
      </c>
      <c r="D152" s="33" t="s">
        <v>70</v>
      </c>
      <c r="H152" s="15"/>
    </row>
    <row r="153" s="16" customFormat="1" ht="18" customHeight="1" spans="1:8">
      <c r="A153" s="32">
        <v>22322157</v>
      </c>
      <c r="B153" s="32" t="s">
        <v>219</v>
      </c>
      <c r="C153" s="32">
        <v>6</v>
      </c>
      <c r="D153" s="33" t="s">
        <v>70</v>
      </c>
      <c r="H153" s="15"/>
    </row>
    <row r="154" s="16" customFormat="1" ht="18" customHeight="1" spans="1:8">
      <c r="A154" s="32">
        <v>22322158</v>
      </c>
      <c r="B154" s="32" t="s">
        <v>220</v>
      </c>
      <c r="C154" s="32">
        <v>1</v>
      </c>
      <c r="D154" s="33"/>
      <c r="H154" s="15"/>
    </row>
    <row r="155" s="16" customFormat="1" ht="18" customHeight="1" spans="1:8">
      <c r="A155" s="32">
        <v>22322159</v>
      </c>
      <c r="B155" s="32" t="s">
        <v>221</v>
      </c>
      <c r="C155" s="32">
        <v>3</v>
      </c>
      <c r="D155" s="33" t="s">
        <v>70</v>
      </c>
      <c r="H155" s="15"/>
    </row>
    <row r="156" s="16" customFormat="1" ht="18" customHeight="1" spans="1:8">
      <c r="A156" s="32">
        <v>22322160</v>
      </c>
      <c r="B156" s="32" t="s">
        <v>119</v>
      </c>
      <c r="C156" s="32">
        <v>2</v>
      </c>
      <c r="D156" s="33"/>
      <c r="H156" s="15"/>
    </row>
    <row r="157" s="16" customFormat="1" ht="18" customHeight="1" spans="1:8">
      <c r="A157" s="32">
        <v>22322161</v>
      </c>
      <c r="B157" s="32" t="s">
        <v>222</v>
      </c>
      <c r="C157" s="32">
        <v>1</v>
      </c>
      <c r="D157" s="33"/>
      <c r="H157" s="15"/>
    </row>
    <row r="158" s="16" customFormat="1" ht="18" customHeight="1" spans="1:8">
      <c r="A158" s="32">
        <v>22322162</v>
      </c>
      <c r="B158" s="32" t="s">
        <v>223</v>
      </c>
      <c r="C158" s="32">
        <v>2</v>
      </c>
      <c r="D158" s="33"/>
      <c r="H158" s="15"/>
    </row>
    <row r="159" s="16" customFormat="1" ht="18" customHeight="1" spans="1:8">
      <c r="A159" s="32">
        <v>22322163</v>
      </c>
      <c r="B159" s="32" t="s">
        <v>224</v>
      </c>
      <c r="C159" s="32">
        <v>2</v>
      </c>
      <c r="D159" s="33"/>
      <c r="H159" s="15"/>
    </row>
    <row r="160" s="16" customFormat="1" ht="18" customHeight="1" spans="1:8">
      <c r="A160" s="32">
        <v>22322164</v>
      </c>
      <c r="B160" s="32" t="s">
        <v>225</v>
      </c>
      <c r="C160" s="32">
        <v>3</v>
      </c>
      <c r="D160" s="33" t="s">
        <v>70</v>
      </c>
      <c r="H160" s="15"/>
    </row>
    <row r="161" s="16" customFormat="1" ht="18" customHeight="1" spans="1:8">
      <c r="A161" s="32">
        <v>22322165</v>
      </c>
      <c r="B161" s="32" t="s">
        <v>226</v>
      </c>
      <c r="C161" s="32">
        <v>2</v>
      </c>
      <c r="D161" s="33"/>
      <c r="H161" s="15"/>
    </row>
    <row r="162" s="16" customFormat="1" ht="18" customHeight="1" spans="1:8">
      <c r="A162" s="32">
        <v>22322166</v>
      </c>
      <c r="B162" s="32" t="s">
        <v>227</v>
      </c>
      <c r="C162" s="32">
        <v>6</v>
      </c>
      <c r="D162" s="33" t="s">
        <v>70</v>
      </c>
      <c r="H162" s="15"/>
    </row>
    <row r="163" s="16" customFormat="1" ht="18" customHeight="1" spans="1:8">
      <c r="A163" s="32">
        <v>22322167</v>
      </c>
      <c r="B163" s="32" t="s">
        <v>228</v>
      </c>
      <c r="C163" s="32">
        <v>1</v>
      </c>
      <c r="D163" s="33"/>
      <c r="H163" s="15"/>
    </row>
    <row r="164" s="16" customFormat="1" ht="18" customHeight="1" spans="1:8">
      <c r="A164" s="32">
        <v>22322168</v>
      </c>
      <c r="B164" s="32" t="s">
        <v>229</v>
      </c>
      <c r="C164" s="32">
        <v>4</v>
      </c>
      <c r="D164" s="33" t="s">
        <v>70</v>
      </c>
      <c r="H164" s="15"/>
    </row>
    <row r="165" s="16" customFormat="1" ht="18" customHeight="1" spans="1:8">
      <c r="A165" s="32">
        <v>22322169</v>
      </c>
      <c r="B165" s="32" t="s">
        <v>230</v>
      </c>
      <c r="C165" s="32">
        <v>2</v>
      </c>
      <c r="D165" s="33"/>
      <c r="H165" s="15"/>
    </row>
    <row r="166" s="16" customFormat="1" ht="18" customHeight="1" spans="1:8">
      <c r="A166" s="32">
        <v>22322170</v>
      </c>
      <c r="B166" s="32" t="s">
        <v>231</v>
      </c>
      <c r="C166" s="32">
        <v>4</v>
      </c>
      <c r="D166" s="33" t="s">
        <v>70</v>
      </c>
      <c r="H166" s="15"/>
    </row>
    <row r="167" s="16" customFormat="1" ht="18" customHeight="1" spans="1:8">
      <c r="A167" s="32">
        <v>22322171</v>
      </c>
      <c r="B167" s="32" t="s">
        <v>232</v>
      </c>
      <c r="C167" s="32">
        <v>6</v>
      </c>
      <c r="D167" s="33" t="s">
        <v>70</v>
      </c>
      <c r="H167" s="15"/>
    </row>
    <row r="168" s="16" customFormat="1" ht="18" customHeight="1" spans="1:8">
      <c r="A168" s="32">
        <v>22322172</v>
      </c>
      <c r="B168" s="32" t="s">
        <v>233</v>
      </c>
      <c r="C168" s="32">
        <v>6</v>
      </c>
      <c r="D168" s="33" t="s">
        <v>70</v>
      </c>
      <c r="H168" s="15"/>
    </row>
    <row r="169" s="16" customFormat="1" ht="18" customHeight="1" spans="1:8">
      <c r="A169" s="32">
        <v>22322173</v>
      </c>
      <c r="B169" s="32" t="s">
        <v>59</v>
      </c>
      <c r="C169" s="32">
        <v>1</v>
      </c>
      <c r="D169" s="33"/>
      <c r="H169" s="15"/>
    </row>
    <row r="170" s="16" customFormat="1" ht="18" customHeight="1" spans="1:8">
      <c r="A170" s="32">
        <v>22322174</v>
      </c>
      <c r="B170" s="32" t="s">
        <v>234</v>
      </c>
      <c r="C170" s="32">
        <v>4</v>
      </c>
      <c r="D170" s="33" t="s">
        <v>70</v>
      </c>
      <c r="H170" s="15"/>
    </row>
    <row r="171" s="16" customFormat="1" ht="18" customHeight="1" spans="1:8">
      <c r="A171" s="32">
        <v>22322175</v>
      </c>
      <c r="B171" s="32" t="s">
        <v>235</v>
      </c>
      <c r="C171" s="32">
        <v>6</v>
      </c>
      <c r="D171" s="33" t="s">
        <v>70</v>
      </c>
      <c r="H171" s="15"/>
    </row>
    <row r="172" s="16" customFormat="1" ht="18" customHeight="1" spans="1:8">
      <c r="A172" s="32">
        <v>22322176</v>
      </c>
      <c r="B172" s="32" t="s">
        <v>236</v>
      </c>
      <c r="C172" s="32">
        <v>1</v>
      </c>
      <c r="D172" s="33"/>
      <c r="H172" s="15"/>
    </row>
    <row r="173" s="16" customFormat="1" ht="18" customHeight="1" spans="1:8">
      <c r="A173" s="32">
        <v>22322177</v>
      </c>
      <c r="B173" s="32" t="s">
        <v>237</v>
      </c>
      <c r="C173" s="32">
        <v>5</v>
      </c>
      <c r="D173" s="33" t="s">
        <v>70</v>
      </c>
      <c r="H173" s="15"/>
    </row>
    <row r="174" s="16" customFormat="1" ht="18" customHeight="1" spans="1:8">
      <c r="A174" s="32">
        <v>22322178</v>
      </c>
      <c r="B174" s="32" t="s">
        <v>238</v>
      </c>
      <c r="C174" s="32">
        <v>3</v>
      </c>
      <c r="D174" s="33" t="s">
        <v>70</v>
      </c>
      <c r="H174" s="15"/>
    </row>
    <row r="175" s="16" customFormat="1" ht="18" customHeight="1" spans="1:8">
      <c r="A175" s="32">
        <v>22322179</v>
      </c>
      <c r="B175" s="32" t="s">
        <v>239</v>
      </c>
      <c r="C175" s="32">
        <v>2</v>
      </c>
      <c r="D175" s="33"/>
      <c r="H175" s="15"/>
    </row>
    <row r="176" s="16" customFormat="1" ht="18" customHeight="1" spans="1:8">
      <c r="A176" s="32">
        <v>22322180</v>
      </c>
      <c r="B176" s="32" t="s">
        <v>240</v>
      </c>
      <c r="C176" s="32">
        <v>6</v>
      </c>
      <c r="D176" s="33" t="s">
        <v>70</v>
      </c>
      <c r="H176" s="15"/>
    </row>
    <row r="177" s="16" customFormat="1" ht="18" customHeight="1" spans="1:8">
      <c r="A177" s="32">
        <v>22322181</v>
      </c>
      <c r="B177" s="32" t="s">
        <v>241</v>
      </c>
      <c r="C177" s="32">
        <v>6</v>
      </c>
      <c r="D177" s="33" t="s">
        <v>70</v>
      </c>
      <c r="H177" s="15"/>
    </row>
    <row r="178" s="16" customFormat="1" ht="18" customHeight="1" spans="1:8">
      <c r="A178" s="32">
        <v>22322182</v>
      </c>
      <c r="B178" s="32" t="s">
        <v>242</v>
      </c>
      <c r="C178" s="32">
        <v>2</v>
      </c>
      <c r="D178" s="33"/>
      <c r="H178" s="15"/>
    </row>
    <row r="179" s="16" customFormat="1" ht="18" customHeight="1" spans="1:8">
      <c r="A179" s="32">
        <v>22322183</v>
      </c>
      <c r="B179" s="32" t="s">
        <v>243</v>
      </c>
      <c r="C179" s="32">
        <v>1</v>
      </c>
      <c r="D179" s="33"/>
      <c r="H179" s="15"/>
    </row>
    <row r="180" s="16" customFormat="1" ht="18" customHeight="1" spans="1:8">
      <c r="A180" s="32">
        <v>22322184</v>
      </c>
      <c r="B180" s="32" t="s">
        <v>244</v>
      </c>
      <c r="C180" s="32">
        <v>4</v>
      </c>
      <c r="D180" s="14"/>
      <c r="H180" s="15"/>
    </row>
    <row r="181" s="16" customFormat="1" ht="18" customHeight="1" spans="1:8">
      <c r="A181" s="32">
        <v>22322185</v>
      </c>
      <c r="B181" s="32" t="s">
        <v>245</v>
      </c>
      <c r="C181" s="32">
        <v>1</v>
      </c>
      <c r="D181" s="33"/>
      <c r="H181" s="15"/>
    </row>
    <row r="182" s="16" customFormat="1" ht="18" customHeight="1" spans="1:8">
      <c r="A182" s="32">
        <v>22322186</v>
      </c>
      <c r="B182" s="32" t="s">
        <v>246</v>
      </c>
      <c r="C182" s="32">
        <v>6</v>
      </c>
      <c r="D182" s="33" t="s">
        <v>70</v>
      </c>
      <c r="H182" s="15"/>
    </row>
    <row r="183" s="16" customFormat="1" ht="18" customHeight="1" spans="1:8">
      <c r="A183" s="32">
        <v>22322187</v>
      </c>
      <c r="B183" s="32" t="s">
        <v>247</v>
      </c>
      <c r="C183" s="32">
        <v>1</v>
      </c>
      <c r="D183" s="33"/>
      <c r="H183" s="15"/>
    </row>
    <row r="184" s="16" customFormat="1" ht="18" customHeight="1" spans="1:8">
      <c r="A184" s="32">
        <v>22322188</v>
      </c>
      <c r="B184" s="32" t="s">
        <v>73</v>
      </c>
      <c r="C184" s="32">
        <v>4</v>
      </c>
      <c r="D184" s="14"/>
      <c r="H184" s="15"/>
    </row>
    <row r="185" s="16" customFormat="1" ht="18" customHeight="1" spans="1:8">
      <c r="A185" s="32">
        <v>22322189</v>
      </c>
      <c r="B185" s="32" t="s">
        <v>248</v>
      </c>
      <c r="C185" s="32">
        <v>5</v>
      </c>
      <c r="D185" s="33" t="s">
        <v>70</v>
      </c>
      <c r="H185" s="15"/>
    </row>
    <row r="186" s="16" customFormat="1" ht="18" customHeight="1" spans="1:8">
      <c r="A186" s="32">
        <v>22322190</v>
      </c>
      <c r="B186" s="32" t="s">
        <v>249</v>
      </c>
      <c r="C186" s="32">
        <v>3</v>
      </c>
      <c r="D186" s="33" t="s">
        <v>70</v>
      </c>
      <c r="H186" s="15"/>
    </row>
    <row r="187" s="16" customFormat="1" ht="18" customHeight="1" spans="1:8">
      <c r="A187" s="32">
        <v>22322191</v>
      </c>
      <c r="B187" s="32" t="s">
        <v>250</v>
      </c>
      <c r="C187" s="32">
        <v>2</v>
      </c>
      <c r="D187" s="33"/>
      <c r="H187" s="15"/>
    </row>
    <row r="188" s="16" customFormat="1" ht="18" customHeight="1" spans="1:8">
      <c r="A188" s="32">
        <v>22322192</v>
      </c>
      <c r="B188" s="32" t="s">
        <v>251</v>
      </c>
      <c r="C188" s="32">
        <v>3</v>
      </c>
      <c r="D188" s="33" t="s">
        <v>70</v>
      </c>
      <c r="H188" s="15"/>
    </row>
    <row r="189" s="16" customFormat="1" ht="18" customHeight="1" spans="1:8">
      <c r="A189" s="32">
        <v>22322193</v>
      </c>
      <c r="B189" s="32" t="s">
        <v>252</v>
      </c>
      <c r="C189" s="32">
        <v>4</v>
      </c>
      <c r="D189" s="14"/>
      <c r="H189" s="15"/>
    </row>
    <row r="190" s="16" customFormat="1" ht="18" customHeight="1" spans="1:8">
      <c r="A190" s="32">
        <v>22322194</v>
      </c>
      <c r="B190" s="32" t="s">
        <v>253</v>
      </c>
      <c r="C190" s="32">
        <v>6</v>
      </c>
      <c r="D190" s="33" t="s">
        <v>70</v>
      </c>
      <c r="H190" s="15"/>
    </row>
    <row r="191" s="16" customFormat="1" ht="18" customHeight="1" spans="1:8">
      <c r="A191" s="32">
        <v>22322195</v>
      </c>
      <c r="B191" s="32" t="s">
        <v>254</v>
      </c>
      <c r="C191" s="32">
        <v>2</v>
      </c>
      <c r="D191" s="33"/>
      <c r="H191" s="15"/>
    </row>
    <row r="192" s="16" customFormat="1" ht="18" customHeight="1" spans="1:8">
      <c r="A192" s="32">
        <v>22322196</v>
      </c>
      <c r="B192" s="32" t="s">
        <v>255</v>
      </c>
      <c r="C192" s="32">
        <v>4</v>
      </c>
      <c r="D192" s="14"/>
      <c r="H192" s="15"/>
    </row>
    <row r="193" s="16" customFormat="1" ht="18" customHeight="1" spans="1:8">
      <c r="A193" s="32">
        <v>22322197</v>
      </c>
      <c r="B193" s="32" t="s">
        <v>256</v>
      </c>
      <c r="C193" s="32">
        <v>6</v>
      </c>
      <c r="D193" s="33" t="s">
        <v>70</v>
      </c>
      <c r="H193" s="15"/>
    </row>
    <row r="194" s="16" customFormat="1" ht="18" customHeight="1" spans="1:8">
      <c r="A194" s="32">
        <v>22322198</v>
      </c>
      <c r="B194" s="32" t="s">
        <v>257</v>
      </c>
      <c r="C194" s="32">
        <v>1</v>
      </c>
      <c r="D194" s="33"/>
      <c r="H194" s="15"/>
    </row>
    <row r="195" s="16" customFormat="1" ht="18" customHeight="1" spans="1:8">
      <c r="A195" s="32">
        <v>22322199</v>
      </c>
      <c r="B195" s="32" t="s">
        <v>258</v>
      </c>
      <c r="C195" s="32">
        <v>1</v>
      </c>
      <c r="D195" s="33"/>
      <c r="H195" s="15"/>
    </row>
    <row r="196" s="16" customFormat="1" ht="18" customHeight="1" spans="1:8">
      <c r="A196" s="32">
        <v>22322200</v>
      </c>
      <c r="B196" s="32" t="s">
        <v>259</v>
      </c>
      <c r="C196" s="32">
        <v>3</v>
      </c>
      <c r="D196" s="33" t="s">
        <v>70</v>
      </c>
      <c r="H196" s="15"/>
    </row>
    <row r="197" s="16" customFormat="1" ht="18" customHeight="1" spans="1:8">
      <c r="A197" s="32">
        <v>22322201</v>
      </c>
      <c r="B197" s="32" t="s">
        <v>260</v>
      </c>
      <c r="C197" s="32">
        <v>3</v>
      </c>
      <c r="D197" s="33" t="s">
        <v>70</v>
      </c>
      <c r="H197" s="15"/>
    </row>
    <row r="198" s="16" customFormat="1" ht="18" customHeight="1" spans="1:8">
      <c r="A198" s="32">
        <v>22322202</v>
      </c>
      <c r="B198" s="32" t="s">
        <v>261</v>
      </c>
      <c r="C198" s="32">
        <v>1</v>
      </c>
      <c r="D198" s="33"/>
      <c r="H198" s="15"/>
    </row>
    <row r="199" s="16" customFormat="1" ht="18" customHeight="1" spans="1:8">
      <c r="A199" s="32">
        <v>22322203</v>
      </c>
      <c r="B199" s="32" t="s">
        <v>262</v>
      </c>
      <c r="C199" s="32">
        <v>3</v>
      </c>
      <c r="D199" s="33" t="s">
        <v>70</v>
      </c>
      <c r="H199" s="15"/>
    </row>
    <row r="200" s="16" customFormat="1" ht="18" customHeight="1" spans="1:8">
      <c r="A200" s="32">
        <v>22322204</v>
      </c>
      <c r="B200" s="32" t="s">
        <v>263</v>
      </c>
      <c r="C200" s="32">
        <v>3</v>
      </c>
      <c r="D200" s="33" t="s">
        <v>70</v>
      </c>
      <c r="H200" s="15"/>
    </row>
    <row r="201" s="16" customFormat="1" ht="18" customHeight="1" spans="1:8">
      <c r="A201" s="32">
        <v>22322205</v>
      </c>
      <c r="B201" s="32" t="s">
        <v>264</v>
      </c>
      <c r="C201" s="32">
        <v>5</v>
      </c>
      <c r="D201" s="33" t="s">
        <v>70</v>
      </c>
      <c r="H201" s="15"/>
    </row>
    <row r="202" s="16" customFormat="1" ht="18" customHeight="1" spans="1:8">
      <c r="A202" s="32">
        <v>22322206</v>
      </c>
      <c r="B202" s="32" t="s">
        <v>265</v>
      </c>
      <c r="C202" s="32">
        <v>4</v>
      </c>
      <c r="D202" s="14"/>
      <c r="H202" s="15"/>
    </row>
    <row r="203" s="16" customFormat="1" ht="18" customHeight="1" spans="1:8">
      <c r="A203" s="32">
        <v>22322207</v>
      </c>
      <c r="B203" s="32" t="s">
        <v>266</v>
      </c>
      <c r="C203" s="32">
        <v>5</v>
      </c>
      <c r="D203" s="33" t="s">
        <v>70</v>
      </c>
      <c r="H203" s="15"/>
    </row>
    <row r="204" s="16" customFormat="1" ht="18" customHeight="1" spans="1:8">
      <c r="A204" s="32">
        <v>22322208</v>
      </c>
      <c r="B204" s="32" t="s">
        <v>267</v>
      </c>
      <c r="C204" s="32">
        <v>5</v>
      </c>
      <c r="D204" s="33" t="s">
        <v>70</v>
      </c>
      <c r="H204" s="15"/>
    </row>
    <row r="205" s="16" customFormat="1" ht="18" customHeight="1" spans="1:8">
      <c r="A205" s="32">
        <v>22322209</v>
      </c>
      <c r="B205" s="32" t="s">
        <v>268</v>
      </c>
      <c r="C205" s="32">
        <v>3</v>
      </c>
      <c r="D205" s="33" t="s">
        <v>70</v>
      </c>
      <c r="H205" s="15"/>
    </row>
    <row r="206" s="16" customFormat="1" ht="18" customHeight="1" spans="1:8">
      <c r="A206" s="32">
        <v>22322210</v>
      </c>
      <c r="B206" s="32" t="s">
        <v>269</v>
      </c>
      <c r="C206" s="32">
        <v>5</v>
      </c>
      <c r="D206" s="33" t="s">
        <v>70</v>
      </c>
      <c r="H206" s="15"/>
    </row>
    <row r="207" s="16" customFormat="1" ht="18" customHeight="1" spans="1:8">
      <c r="A207" s="32">
        <v>22322211</v>
      </c>
      <c r="B207" s="32" t="s">
        <v>270</v>
      </c>
      <c r="C207" s="32">
        <v>6</v>
      </c>
      <c r="D207" s="33" t="s">
        <v>70</v>
      </c>
      <c r="H207" s="15"/>
    </row>
    <row r="208" s="16" customFormat="1" ht="18" customHeight="1" spans="1:8">
      <c r="A208" s="32">
        <v>22322212</v>
      </c>
      <c r="B208" s="32" t="s">
        <v>271</v>
      </c>
      <c r="C208" s="32">
        <v>3</v>
      </c>
      <c r="D208" s="33" t="s">
        <v>70</v>
      </c>
      <c r="H208" s="15"/>
    </row>
    <row r="209" s="16" customFormat="1" ht="18" customHeight="1" spans="1:8">
      <c r="A209" s="32">
        <v>22322213</v>
      </c>
      <c r="B209" s="32" t="s">
        <v>272</v>
      </c>
      <c r="C209" s="32">
        <v>1</v>
      </c>
      <c r="D209" s="33"/>
      <c r="H209" s="15"/>
    </row>
    <row r="210" s="16" customFormat="1" ht="18" customHeight="1" spans="1:8">
      <c r="A210" s="32">
        <v>22322214</v>
      </c>
      <c r="B210" s="32" t="s">
        <v>273</v>
      </c>
      <c r="C210" s="32">
        <v>3</v>
      </c>
      <c r="D210" s="33" t="s">
        <v>70</v>
      </c>
      <c r="H210" s="15"/>
    </row>
    <row r="211" s="16" customFormat="1" ht="18" customHeight="1" spans="1:8">
      <c r="A211" s="32">
        <v>22322215</v>
      </c>
      <c r="B211" s="32" t="s">
        <v>274</v>
      </c>
      <c r="C211" s="32">
        <v>2</v>
      </c>
      <c r="D211" s="33"/>
      <c r="H211" s="15"/>
    </row>
    <row r="212" s="16" customFormat="1" ht="18" customHeight="1" spans="1:8">
      <c r="A212" s="32">
        <v>22322216</v>
      </c>
      <c r="B212" s="32" t="s">
        <v>275</v>
      </c>
      <c r="C212" s="32">
        <v>6</v>
      </c>
      <c r="D212" s="33" t="s">
        <v>70</v>
      </c>
      <c r="H212" s="15"/>
    </row>
    <row r="213" s="16" customFormat="1" ht="18" customHeight="1" spans="1:8">
      <c r="A213" s="32">
        <v>22322217</v>
      </c>
      <c r="B213" s="32" t="s">
        <v>276</v>
      </c>
      <c r="C213" s="32">
        <v>4</v>
      </c>
      <c r="D213" s="14"/>
      <c r="H213" s="15"/>
    </row>
    <row r="214" s="16" customFormat="1" ht="18" customHeight="1" spans="1:8">
      <c r="A214" s="32">
        <v>22322218</v>
      </c>
      <c r="B214" s="32" t="s">
        <v>277</v>
      </c>
      <c r="C214" s="32">
        <v>4</v>
      </c>
      <c r="D214" s="14"/>
      <c r="H214" s="15"/>
    </row>
    <row r="215" s="16" customFormat="1" ht="18" customHeight="1" spans="1:8">
      <c r="A215" s="32">
        <v>22322219</v>
      </c>
      <c r="B215" s="32" t="s">
        <v>278</v>
      </c>
      <c r="C215" s="32">
        <v>2</v>
      </c>
      <c r="D215" s="33"/>
      <c r="H215" s="15"/>
    </row>
    <row r="216" s="16" customFormat="1" ht="18" customHeight="1" spans="1:8">
      <c r="A216" s="32">
        <v>22322220</v>
      </c>
      <c r="B216" s="32" t="s">
        <v>279</v>
      </c>
      <c r="C216" s="32">
        <v>3</v>
      </c>
      <c r="D216" s="33" t="s">
        <v>70</v>
      </c>
      <c r="H216" s="15"/>
    </row>
    <row r="217" s="16" customFormat="1" ht="18" customHeight="1" spans="1:8">
      <c r="A217" s="32">
        <v>22322221</v>
      </c>
      <c r="B217" s="32" t="s">
        <v>280</v>
      </c>
      <c r="C217" s="32">
        <v>5</v>
      </c>
      <c r="D217" s="33" t="s">
        <v>70</v>
      </c>
      <c r="H217" s="15"/>
    </row>
    <row r="218" s="16" customFormat="1" ht="18" customHeight="1" spans="1:8">
      <c r="A218" s="32">
        <v>22322222</v>
      </c>
      <c r="B218" s="32" t="s">
        <v>281</v>
      </c>
      <c r="C218" s="32">
        <v>4</v>
      </c>
      <c r="D218" s="14"/>
      <c r="H218" s="15"/>
    </row>
    <row r="219" s="16" customFormat="1" ht="18" customHeight="1" spans="1:8">
      <c r="A219" s="32">
        <v>22322223</v>
      </c>
      <c r="B219" s="32" t="s">
        <v>282</v>
      </c>
      <c r="C219" s="32">
        <v>2</v>
      </c>
      <c r="D219" s="33"/>
      <c r="H219" s="15"/>
    </row>
    <row r="220" s="16" customFormat="1" ht="18" customHeight="1" spans="1:8">
      <c r="A220" s="32">
        <v>22322224</v>
      </c>
      <c r="B220" s="32" t="s">
        <v>283</v>
      </c>
      <c r="C220" s="32">
        <v>1</v>
      </c>
      <c r="D220" s="33"/>
      <c r="H220" s="15"/>
    </row>
    <row r="221" s="16" customFormat="1" ht="18" customHeight="1" spans="1:8">
      <c r="A221" s="32">
        <v>22322225</v>
      </c>
      <c r="B221" s="32" t="s">
        <v>284</v>
      </c>
      <c r="C221" s="32">
        <v>3</v>
      </c>
      <c r="D221" s="33" t="s">
        <v>70</v>
      </c>
      <c r="H221" s="15"/>
    </row>
    <row r="222" s="16" customFormat="1" ht="18" customHeight="1" spans="1:8">
      <c r="A222" s="32">
        <v>22322226</v>
      </c>
      <c r="B222" s="32" t="s">
        <v>285</v>
      </c>
      <c r="C222" s="32">
        <v>1</v>
      </c>
      <c r="D222" s="33"/>
      <c r="H222" s="15"/>
    </row>
    <row r="223" s="16" customFormat="1" ht="18" customHeight="1" spans="1:8">
      <c r="A223" s="32">
        <v>22322227</v>
      </c>
      <c r="B223" s="32" t="s">
        <v>286</v>
      </c>
      <c r="C223" s="32">
        <v>2</v>
      </c>
      <c r="D223" s="33"/>
      <c r="H223" s="15"/>
    </row>
    <row r="224" s="16" customFormat="1" ht="18" customHeight="1" spans="1:8">
      <c r="A224" s="32">
        <v>22322228</v>
      </c>
      <c r="B224" s="32" t="s">
        <v>287</v>
      </c>
      <c r="C224" s="32">
        <v>1</v>
      </c>
      <c r="D224" s="33"/>
      <c r="H224" s="15"/>
    </row>
    <row r="225" s="16" customFormat="1" ht="18" customHeight="1" spans="1:8">
      <c r="A225" s="32">
        <v>22322229</v>
      </c>
      <c r="B225" s="32" t="s">
        <v>288</v>
      </c>
      <c r="C225" s="32">
        <v>3</v>
      </c>
      <c r="D225" s="33" t="s">
        <v>70</v>
      </c>
      <c r="H225" s="15"/>
    </row>
    <row r="226" s="16" customFormat="1" ht="18" customHeight="1" spans="1:8">
      <c r="A226" s="32">
        <v>22322230</v>
      </c>
      <c r="B226" s="32" t="s">
        <v>289</v>
      </c>
      <c r="C226" s="32">
        <v>2</v>
      </c>
      <c r="D226" s="33"/>
      <c r="H226" s="15"/>
    </row>
    <row r="227" s="16" customFormat="1" ht="18" customHeight="1" spans="1:8">
      <c r="A227" s="32">
        <v>22322231</v>
      </c>
      <c r="B227" s="32" t="s">
        <v>290</v>
      </c>
      <c r="C227" s="32">
        <v>1</v>
      </c>
      <c r="D227" s="33"/>
      <c r="H227" s="15"/>
    </row>
    <row r="228" s="16" customFormat="1" ht="18" customHeight="1" spans="1:8">
      <c r="A228" s="32">
        <v>22322232</v>
      </c>
      <c r="B228" s="32" t="s">
        <v>291</v>
      </c>
      <c r="C228" s="32">
        <v>2</v>
      </c>
      <c r="D228" s="33"/>
      <c r="H228" s="15"/>
    </row>
    <row r="229" s="16" customFormat="1" ht="18" customHeight="1" spans="1:8">
      <c r="A229" s="32">
        <v>22322233</v>
      </c>
      <c r="B229" s="32" t="s">
        <v>292</v>
      </c>
      <c r="C229" s="32">
        <v>4</v>
      </c>
      <c r="D229" s="33" t="s">
        <v>70</v>
      </c>
      <c r="H229" s="15"/>
    </row>
    <row r="230" s="16" customFormat="1" ht="18" customHeight="1" spans="1:8">
      <c r="A230" s="32">
        <v>22322234</v>
      </c>
      <c r="B230" s="32" t="s">
        <v>293</v>
      </c>
      <c r="C230" s="32">
        <v>4</v>
      </c>
      <c r="D230" s="33" t="s">
        <v>70</v>
      </c>
      <c r="H230" s="15"/>
    </row>
    <row r="231" s="16" customFormat="1" ht="18" customHeight="1" spans="1:8">
      <c r="A231" s="32">
        <v>22322235</v>
      </c>
      <c r="B231" s="32" t="s">
        <v>294</v>
      </c>
      <c r="C231" s="32">
        <v>1</v>
      </c>
      <c r="D231" s="33"/>
      <c r="H231" s="15"/>
    </row>
    <row r="232" s="16" customFormat="1" ht="18" customHeight="1" spans="1:8">
      <c r="A232" s="32">
        <v>22322236</v>
      </c>
      <c r="B232" s="32" t="s">
        <v>295</v>
      </c>
      <c r="C232" s="32">
        <v>2</v>
      </c>
      <c r="D232" s="33"/>
      <c r="H232" s="15"/>
    </row>
    <row r="233" s="16" customFormat="1" ht="18" customHeight="1" spans="1:8">
      <c r="A233" s="32">
        <v>22322237</v>
      </c>
      <c r="B233" s="32" t="s">
        <v>68</v>
      </c>
      <c r="C233" s="32">
        <v>3</v>
      </c>
      <c r="D233" s="33" t="s">
        <v>70</v>
      </c>
      <c r="H233" s="15"/>
    </row>
    <row r="234" s="16" customFormat="1" ht="18" customHeight="1" spans="1:8">
      <c r="A234" s="32">
        <v>22322238</v>
      </c>
      <c r="B234" s="32" t="s">
        <v>296</v>
      </c>
      <c r="C234" s="32">
        <v>5</v>
      </c>
      <c r="D234" s="33" t="s">
        <v>70</v>
      </c>
      <c r="H234" s="15"/>
    </row>
    <row r="235" s="16" customFormat="1" ht="18" customHeight="1" spans="1:8">
      <c r="A235" s="32">
        <v>22322239</v>
      </c>
      <c r="B235" s="32" t="s">
        <v>297</v>
      </c>
      <c r="C235" s="32">
        <v>1</v>
      </c>
      <c r="D235" s="33"/>
      <c r="H235" s="15"/>
    </row>
    <row r="236" s="16" customFormat="1" ht="18" customHeight="1" spans="1:8">
      <c r="A236" s="32">
        <v>22322240</v>
      </c>
      <c r="B236" s="32" t="s">
        <v>298</v>
      </c>
      <c r="C236" s="32">
        <v>5</v>
      </c>
      <c r="D236" s="33" t="s">
        <v>70</v>
      </c>
      <c r="H236" s="15"/>
    </row>
    <row r="237" s="16" customFormat="1" ht="18" customHeight="1" spans="1:8">
      <c r="A237" s="32">
        <v>22322241</v>
      </c>
      <c r="B237" s="32" t="s">
        <v>299</v>
      </c>
      <c r="C237" s="32">
        <v>2</v>
      </c>
      <c r="D237" s="33"/>
      <c r="H237" s="15"/>
    </row>
    <row r="238" s="16" customFormat="1" ht="18" customHeight="1" spans="1:8">
      <c r="A238" s="32">
        <v>22322242</v>
      </c>
      <c r="B238" s="32" t="s">
        <v>300</v>
      </c>
      <c r="C238" s="32">
        <v>2</v>
      </c>
      <c r="D238" s="33"/>
      <c r="H238" s="15"/>
    </row>
    <row r="239" s="16" customFormat="1" ht="18" customHeight="1" spans="1:8">
      <c r="A239" s="32">
        <v>22322243</v>
      </c>
      <c r="B239" s="32" t="s">
        <v>301</v>
      </c>
      <c r="C239" s="32">
        <v>5</v>
      </c>
      <c r="D239" s="33" t="s">
        <v>70</v>
      </c>
      <c r="H239" s="15"/>
    </row>
    <row r="240" s="16" customFormat="1" ht="18" customHeight="1" spans="1:8">
      <c r="A240" s="32">
        <v>22322244</v>
      </c>
      <c r="B240" s="32" t="s">
        <v>302</v>
      </c>
      <c r="C240" s="32">
        <v>2</v>
      </c>
      <c r="D240" s="33"/>
      <c r="H240" s="15"/>
    </row>
    <row r="241" s="16" customFormat="1" ht="18" customHeight="1" spans="1:8">
      <c r="A241" s="32">
        <v>22322245</v>
      </c>
      <c r="B241" s="32" t="s">
        <v>303</v>
      </c>
      <c r="C241" s="32">
        <v>6</v>
      </c>
      <c r="D241" s="33" t="s">
        <v>70</v>
      </c>
      <c r="H241" s="15"/>
    </row>
    <row r="242" s="16" customFormat="1" ht="18" customHeight="1" spans="1:8">
      <c r="A242" s="32">
        <v>22322246</v>
      </c>
      <c r="B242" s="32" t="s">
        <v>304</v>
      </c>
      <c r="C242" s="32">
        <v>3</v>
      </c>
      <c r="D242" s="33" t="s">
        <v>70</v>
      </c>
      <c r="H242" s="15"/>
    </row>
    <row r="243" s="16" customFormat="1" ht="18" customHeight="1" spans="1:8">
      <c r="A243" s="32">
        <v>22322247</v>
      </c>
      <c r="B243" s="32" t="s">
        <v>305</v>
      </c>
      <c r="C243" s="32">
        <v>2</v>
      </c>
      <c r="D243" s="33"/>
      <c r="H243" s="15"/>
    </row>
    <row r="244" s="16" customFormat="1" ht="18" customHeight="1" spans="1:8">
      <c r="A244" s="32">
        <v>22322248</v>
      </c>
      <c r="B244" s="32" t="s">
        <v>306</v>
      </c>
      <c r="C244" s="32">
        <v>2</v>
      </c>
      <c r="D244" s="33"/>
      <c r="H244" s="15"/>
    </row>
    <row r="245" s="16" customFormat="1" ht="18" customHeight="1" spans="1:8">
      <c r="A245" s="32">
        <v>22322249</v>
      </c>
      <c r="B245" s="32" t="s">
        <v>307</v>
      </c>
      <c r="C245" s="32">
        <v>3</v>
      </c>
      <c r="D245" s="33" t="s">
        <v>70</v>
      </c>
      <c r="H245" s="15"/>
    </row>
    <row r="246" s="16" customFormat="1" ht="18" customHeight="1" spans="1:8">
      <c r="A246" s="32">
        <v>22322250</v>
      </c>
      <c r="B246" s="32" t="s">
        <v>308</v>
      </c>
      <c r="C246" s="32">
        <v>3</v>
      </c>
      <c r="D246" s="33" t="s">
        <v>70</v>
      </c>
      <c r="H246" s="15"/>
    </row>
    <row r="247" s="16" customFormat="1" ht="18" customHeight="1" spans="1:8">
      <c r="A247" s="32">
        <v>22322251</v>
      </c>
      <c r="B247" s="32" t="s">
        <v>309</v>
      </c>
      <c r="C247" s="32">
        <v>6</v>
      </c>
      <c r="D247" s="33" t="s">
        <v>70</v>
      </c>
      <c r="H247" s="15"/>
    </row>
    <row r="248" s="16" customFormat="1" ht="18" customHeight="1" spans="1:8">
      <c r="A248" s="32">
        <v>22322252</v>
      </c>
      <c r="B248" s="32" t="s">
        <v>310</v>
      </c>
      <c r="C248" s="32">
        <v>2</v>
      </c>
      <c r="D248" s="33"/>
      <c r="H248" s="15"/>
    </row>
    <row r="249" s="16" customFormat="1" ht="18" customHeight="1" spans="1:8">
      <c r="A249" s="32">
        <v>22322253</v>
      </c>
      <c r="B249" s="32" t="s">
        <v>311</v>
      </c>
      <c r="C249" s="32">
        <v>3</v>
      </c>
      <c r="D249" s="33" t="s">
        <v>70</v>
      </c>
      <c r="H249" s="15"/>
    </row>
    <row r="250" s="16" customFormat="1" ht="18" customHeight="1" spans="1:8">
      <c r="A250" s="32">
        <v>22322254</v>
      </c>
      <c r="B250" s="32" t="s">
        <v>312</v>
      </c>
      <c r="C250" s="32">
        <v>6</v>
      </c>
      <c r="D250" s="33" t="s">
        <v>70</v>
      </c>
      <c r="H250" s="15"/>
    </row>
    <row r="251" s="16" customFormat="1" ht="18" customHeight="1" spans="1:8">
      <c r="A251" s="32">
        <v>22322255</v>
      </c>
      <c r="B251" s="32" t="s">
        <v>313</v>
      </c>
      <c r="C251" s="32">
        <v>5</v>
      </c>
      <c r="D251" s="33" t="s">
        <v>70</v>
      </c>
      <c r="H251" s="15"/>
    </row>
    <row r="252" s="16" customFormat="1" ht="18" customHeight="1" spans="1:8">
      <c r="A252" s="32">
        <v>22322256</v>
      </c>
      <c r="B252" s="32" t="s">
        <v>314</v>
      </c>
      <c r="C252" s="32">
        <v>6</v>
      </c>
      <c r="D252" s="33" t="s">
        <v>70</v>
      </c>
      <c r="H252" s="15"/>
    </row>
    <row r="253" s="16" customFormat="1" ht="18" customHeight="1" spans="1:8">
      <c r="A253" s="32">
        <v>22322257</v>
      </c>
      <c r="B253" s="32" t="s">
        <v>315</v>
      </c>
      <c r="C253" s="32">
        <v>5</v>
      </c>
      <c r="D253" s="33" t="s">
        <v>70</v>
      </c>
      <c r="H253" s="15"/>
    </row>
    <row r="254" s="16" customFormat="1" ht="18" customHeight="1" spans="1:8">
      <c r="A254" s="32">
        <v>22322258</v>
      </c>
      <c r="B254" s="32" t="s">
        <v>316</v>
      </c>
      <c r="C254" s="32">
        <v>2</v>
      </c>
      <c r="D254" s="33"/>
      <c r="H254" s="15"/>
    </row>
    <row r="255" s="16" customFormat="1" ht="18" customHeight="1" spans="1:8">
      <c r="A255" s="32">
        <v>22322259</v>
      </c>
      <c r="B255" s="32" t="s">
        <v>317</v>
      </c>
      <c r="C255" s="32">
        <v>6</v>
      </c>
      <c r="D255" s="33" t="s">
        <v>70</v>
      </c>
      <c r="H255" s="15"/>
    </row>
    <row r="256" s="16" customFormat="1" ht="18" customHeight="1" spans="1:8">
      <c r="A256" s="32">
        <v>22322260</v>
      </c>
      <c r="B256" s="32" t="s">
        <v>318</v>
      </c>
      <c r="C256" s="32">
        <v>6</v>
      </c>
      <c r="D256" s="33" t="s">
        <v>70</v>
      </c>
      <c r="H256" s="15"/>
    </row>
    <row r="257" s="16" customFormat="1" ht="18" customHeight="1" spans="1:8">
      <c r="A257" s="32">
        <v>22322261</v>
      </c>
      <c r="B257" s="32" t="s">
        <v>319</v>
      </c>
      <c r="C257" s="32">
        <v>6</v>
      </c>
      <c r="D257" s="33" t="s">
        <v>70</v>
      </c>
      <c r="H257" s="15"/>
    </row>
    <row r="258" s="16" customFormat="1" ht="18" customHeight="1" spans="1:8">
      <c r="A258" s="32">
        <v>22322262</v>
      </c>
      <c r="B258" s="32" t="s">
        <v>320</v>
      </c>
      <c r="C258" s="32">
        <v>2</v>
      </c>
      <c r="D258" s="33"/>
      <c r="H258" s="15"/>
    </row>
    <row r="259" s="16" customFormat="1" ht="18" customHeight="1" spans="1:8">
      <c r="A259" s="32">
        <v>22322263</v>
      </c>
      <c r="B259" s="32" t="s">
        <v>321</v>
      </c>
      <c r="C259" s="32">
        <v>4</v>
      </c>
      <c r="D259" s="33" t="s">
        <v>70</v>
      </c>
      <c r="H259" s="15"/>
    </row>
    <row r="260" s="16" customFormat="1" ht="18" customHeight="1" spans="1:8">
      <c r="A260" s="32">
        <v>22322264</v>
      </c>
      <c r="B260" s="32" t="s">
        <v>322</v>
      </c>
      <c r="C260" s="32">
        <v>5</v>
      </c>
      <c r="D260" s="33" t="s">
        <v>70</v>
      </c>
      <c r="H260" s="15"/>
    </row>
    <row r="261" s="16" customFormat="1" ht="18" customHeight="1" spans="1:8">
      <c r="A261" s="32">
        <v>22322265</v>
      </c>
      <c r="B261" s="32" t="s">
        <v>323</v>
      </c>
      <c r="C261" s="32">
        <v>5</v>
      </c>
      <c r="D261" s="33" t="s">
        <v>70</v>
      </c>
      <c r="H261" s="15"/>
    </row>
    <row r="262" s="16" customFormat="1" ht="18" customHeight="1" spans="1:8">
      <c r="A262" s="32">
        <v>22322266</v>
      </c>
      <c r="B262" s="32" t="s">
        <v>81</v>
      </c>
      <c r="C262" s="32">
        <v>6</v>
      </c>
      <c r="D262" s="33" t="s">
        <v>70</v>
      </c>
      <c r="H262" s="15"/>
    </row>
    <row r="263" s="16" customFormat="1" ht="18" customHeight="1" spans="1:8">
      <c r="A263" s="32">
        <v>22322267</v>
      </c>
      <c r="B263" s="32" t="s">
        <v>324</v>
      </c>
      <c r="C263" s="32">
        <v>6</v>
      </c>
      <c r="D263" s="33" t="s">
        <v>70</v>
      </c>
      <c r="H263" s="15"/>
    </row>
    <row r="264" s="16" customFormat="1" ht="18" customHeight="1" spans="1:8">
      <c r="A264" s="32">
        <v>22322268</v>
      </c>
      <c r="B264" s="32" t="s">
        <v>325</v>
      </c>
      <c r="C264" s="32">
        <v>6</v>
      </c>
      <c r="D264" s="33" t="s">
        <v>70</v>
      </c>
      <c r="H264" s="15"/>
    </row>
    <row r="265" s="16" customFormat="1" ht="18" customHeight="1" spans="1:8">
      <c r="A265" s="32">
        <v>22322269</v>
      </c>
      <c r="B265" s="32" t="s">
        <v>326</v>
      </c>
      <c r="C265" s="32">
        <v>6</v>
      </c>
      <c r="D265" s="33" t="s">
        <v>70</v>
      </c>
      <c r="H265" s="15"/>
    </row>
    <row r="266" s="16" customFormat="1" ht="18" customHeight="1" spans="1:8">
      <c r="A266" s="32">
        <v>22322270</v>
      </c>
      <c r="B266" s="32" t="s">
        <v>327</v>
      </c>
      <c r="C266" s="32">
        <v>6</v>
      </c>
      <c r="D266" s="33" t="s">
        <v>70</v>
      </c>
      <c r="H266" s="15"/>
    </row>
    <row r="267" s="16" customFormat="1" ht="18" customHeight="1" spans="1:8">
      <c r="A267" s="32">
        <v>22322271</v>
      </c>
      <c r="B267" s="32" t="s">
        <v>328</v>
      </c>
      <c r="C267" s="32">
        <v>6</v>
      </c>
      <c r="D267" s="33" t="s">
        <v>70</v>
      </c>
      <c r="H267" s="15"/>
    </row>
    <row r="268" s="16" customFormat="1" ht="18" customHeight="1" spans="1:8">
      <c r="A268" s="32">
        <v>22322272</v>
      </c>
      <c r="B268" s="32" t="s">
        <v>329</v>
      </c>
      <c r="C268" s="32">
        <v>6</v>
      </c>
      <c r="D268" s="33" t="s">
        <v>70</v>
      </c>
      <c r="H268" s="15"/>
    </row>
    <row r="269" s="16" customFormat="1" ht="18" customHeight="1" spans="1:8">
      <c r="A269" s="32">
        <v>22322273</v>
      </c>
      <c r="B269" s="32" t="s">
        <v>330</v>
      </c>
      <c r="C269" s="32">
        <v>6</v>
      </c>
      <c r="D269" s="33" t="s">
        <v>70</v>
      </c>
      <c r="H269" s="15"/>
    </row>
    <row r="270" s="16" customFormat="1" ht="18" customHeight="1" spans="1:8">
      <c r="A270" s="32">
        <v>22322274</v>
      </c>
      <c r="B270" s="32" t="s">
        <v>331</v>
      </c>
      <c r="C270" s="32">
        <v>6</v>
      </c>
      <c r="D270" s="33" t="s">
        <v>70</v>
      </c>
      <c r="H270" s="15"/>
    </row>
    <row r="271" s="16" customFormat="1" ht="18" customHeight="1" spans="1:8">
      <c r="A271" s="32">
        <v>22322276</v>
      </c>
      <c r="B271" s="32" t="s">
        <v>332</v>
      </c>
      <c r="C271" s="32">
        <v>6</v>
      </c>
      <c r="D271" s="33" t="s">
        <v>70</v>
      </c>
      <c r="H271" s="15"/>
    </row>
    <row r="272" s="16" customFormat="1" ht="18" customHeight="1" spans="1:8">
      <c r="A272" s="32">
        <v>22322277</v>
      </c>
      <c r="B272" s="32" t="s">
        <v>333</v>
      </c>
      <c r="C272" s="32">
        <v>6</v>
      </c>
      <c r="D272" s="33" t="s">
        <v>70</v>
      </c>
      <c r="H272" s="15"/>
    </row>
    <row r="273" s="16" customFormat="1" ht="18" customHeight="1" spans="1:8">
      <c r="A273" s="32">
        <v>22322278</v>
      </c>
      <c r="B273" s="32" t="s">
        <v>334</v>
      </c>
      <c r="C273" s="32">
        <v>6</v>
      </c>
      <c r="D273" s="33" t="s">
        <v>70</v>
      </c>
      <c r="H273" s="15"/>
    </row>
    <row r="274" s="16" customFormat="1" ht="18" customHeight="1" spans="1:8">
      <c r="A274" s="32">
        <v>22322279</v>
      </c>
      <c r="B274" s="32" t="s">
        <v>335</v>
      </c>
      <c r="C274" s="32">
        <v>6</v>
      </c>
      <c r="D274" s="33" t="s">
        <v>70</v>
      </c>
      <c r="H274" s="15"/>
    </row>
    <row r="275" s="16" customFormat="1" ht="18" customHeight="1" spans="1:8">
      <c r="A275" s="32">
        <v>22322280</v>
      </c>
      <c r="B275" s="32" t="s">
        <v>336</v>
      </c>
      <c r="C275" s="32">
        <v>5</v>
      </c>
      <c r="D275" s="33" t="s">
        <v>70</v>
      </c>
      <c r="H275" s="15"/>
    </row>
    <row r="276" s="16" customFormat="1" ht="18" customHeight="1" spans="1:8">
      <c r="A276" s="32">
        <v>22322281</v>
      </c>
      <c r="B276" s="32" t="s">
        <v>337</v>
      </c>
      <c r="C276" s="32">
        <v>1</v>
      </c>
      <c r="D276" s="33"/>
      <c r="H276" s="15"/>
    </row>
    <row r="277" s="16" customFormat="1" ht="18" customHeight="1" spans="1:8">
      <c r="A277" s="32">
        <v>22322282</v>
      </c>
      <c r="B277" s="32" t="s">
        <v>338</v>
      </c>
      <c r="C277" s="32">
        <v>3</v>
      </c>
      <c r="D277" s="33" t="s">
        <v>70</v>
      </c>
      <c r="H277" s="15"/>
    </row>
    <row r="278" s="16" customFormat="1" ht="18" customHeight="1" spans="1:8">
      <c r="A278" s="32">
        <v>22322283</v>
      </c>
      <c r="B278" s="32" t="s">
        <v>339</v>
      </c>
      <c r="C278" s="32">
        <v>3</v>
      </c>
      <c r="D278" s="33" t="s">
        <v>70</v>
      </c>
      <c r="H278" s="15"/>
    </row>
    <row r="279" s="16" customFormat="1" ht="18" customHeight="1" spans="1:8">
      <c r="A279" s="32">
        <v>22322284</v>
      </c>
      <c r="B279" s="32" t="s">
        <v>340</v>
      </c>
      <c r="C279" s="32">
        <v>3</v>
      </c>
      <c r="D279" s="33" t="s">
        <v>70</v>
      </c>
      <c r="H279" s="15"/>
    </row>
    <row r="280" s="16" customFormat="1" ht="18" customHeight="1" spans="1:8">
      <c r="A280" s="32">
        <v>22322285</v>
      </c>
      <c r="B280" s="32" t="s">
        <v>341</v>
      </c>
      <c r="C280" s="32">
        <v>3</v>
      </c>
      <c r="D280" s="34" t="s">
        <v>67</v>
      </c>
      <c r="H280" s="15"/>
    </row>
    <row r="281" s="16" customFormat="1" ht="18" customHeight="1" spans="1:8">
      <c r="A281" s="32">
        <v>22322286</v>
      </c>
      <c r="B281" s="32" t="s">
        <v>342</v>
      </c>
      <c r="C281" s="32">
        <v>5</v>
      </c>
      <c r="D281" s="14"/>
      <c r="H281" s="15"/>
    </row>
    <row r="282" s="16" customFormat="1" ht="18" customHeight="1" spans="1:8">
      <c r="A282" s="32">
        <v>22322287</v>
      </c>
      <c r="B282" s="32" t="s">
        <v>343</v>
      </c>
      <c r="C282" s="32">
        <v>1</v>
      </c>
      <c r="D282" s="33"/>
      <c r="H282" s="15"/>
    </row>
    <row r="283" s="16" customFormat="1" ht="18" customHeight="1" spans="1:8">
      <c r="A283" s="32">
        <v>22322288</v>
      </c>
      <c r="B283" s="32" t="s">
        <v>344</v>
      </c>
      <c r="C283" s="32">
        <v>4</v>
      </c>
      <c r="D283" s="33" t="s">
        <v>70</v>
      </c>
      <c r="H283" s="15"/>
    </row>
    <row r="284" s="16" customFormat="1" ht="18" customHeight="1" spans="1:8">
      <c r="A284" s="32">
        <v>22322289</v>
      </c>
      <c r="B284" s="32" t="s">
        <v>345</v>
      </c>
      <c r="C284" s="32">
        <v>2</v>
      </c>
      <c r="D284" s="33"/>
      <c r="H284" s="15"/>
    </row>
    <row r="285" s="16" customFormat="1" ht="18" customHeight="1" spans="1:8">
      <c r="A285" s="32">
        <v>22322290</v>
      </c>
      <c r="B285" s="32" t="s">
        <v>346</v>
      </c>
      <c r="C285" s="32">
        <v>4</v>
      </c>
      <c r="D285" s="33" t="s">
        <v>70</v>
      </c>
      <c r="H285" s="15"/>
    </row>
    <row r="286" s="16" customFormat="1" ht="18" customHeight="1" spans="1:8">
      <c r="A286" s="32">
        <v>22322291</v>
      </c>
      <c r="B286" s="32" t="s">
        <v>347</v>
      </c>
      <c r="C286" s="32">
        <v>4</v>
      </c>
      <c r="D286" s="33" t="s">
        <v>70</v>
      </c>
      <c r="H286" s="15"/>
    </row>
    <row r="287" s="16" customFormat="1" ht="18" customHeight="1" spans="1:8">
      <c r="A287" s="32">
        <v>22322293</v>
      </c>
      <c r="B287" s="32" t="s">
        <v>348</v>
      </c>
      <c r="C287" s="32">
        <v>1</v>
      </c>
      <c r="D287" s="33"/>
      <c r="H287" s="15"/>
    </row>
    <row r="288" s="16" customFormat="1" ht="18" customHeight="1" spans="1:8">
      <c r="A288" s="32">
        <v>22322294</v>
      </c>
      <c r="B288" s="32" t="s">
        <v>349</v>
      </c>
      <c r="C288" s="32">
        <v>2</v>
      </c>
      <c r="D288" s="33"/>
      <c r="H288" s="15"/>
    </row>
    <row r="289" s="16" customFormat="1" ht="18" customHeight="1" spans="1:8">
      <c r="A289" s="32">
        <v>22322295</v>
      </c>
      <c r="B289" s="32" t="s">
        <v>350</v>
      </c>
      <c r="C289" s="32">
        <v>1</v>
      </c>
      <c r="D289" s="33"/>
      <c r="H289" s="15"/>
    </row>
    <row r="290" s="16" customFormat="1" ht="18" customHeight="1" spans="1:8">
      <c r="A290" s="32">
        <v>22322296</v>
      </c>
      <c r="B290" s="32" t="s">
        <v>351</v>
      </c>
      <c r="C290" s="32">
        <v>5</v>
      </c>
      <c r="D290" s="14"/>
      <c r="H290" s="15"/>
    </row>
    <row r="291" s="16" customFormat="1" ht="18" customHeight="1" spans="1:8">
      <c r="A291" s="32">
        <v>22322297</v>
      </c>
      <c r="B291" s="32" t="s">
        <v>352</v>
      </c>
      <c r="C291" s="32">
        <v>4</v>
      </c>
      <c r="D291" s="33" t="s">
        <v>70</v>
      </c>
      <c r="H291" s="15"/>
    </row>
    <row r="292" s="16" customFormat="1" ht="18" customHeight="1" spans="1:8">
      <c r="A292" s="32">
        <v>22322298</v>
      </c>
      <c r="B292" s="32" t="s">
        <v>353</v>
      </c>
      <c r="C292" s="32">
        <v>4</v>
      </c>
      <c r="D292" s="33" t="s">
        <v>70</v>
      </c>
      <c r="H292" s="15"/>
    </row>
    <row r="293" s="16" customFormat="1" ht="18" customHeight="1" spans="1:8">
      <c r="A293" s="32">
        <v>22322299</v>
      </c>
      <c r="B293" s="32" t="s">
        <v>354</v>
      </c>
      <c r="C293" s="32">
        <v>1</v>
      </c>
      <c r="D293" s="33"/>
      <c r="H293" s="15"/>
    </row>
    <row r="294" s="16" customFormat="1" ht="18" customHeight="1" spans="1:8">
      <c r="A294" s="32">
        <v>22322300</v>
      </c>
      <c r="B294" s="32" t="s">
        <v>355</v>
      </c>
      <c r="C294" s="32">
        <v>2</v>
      </c>
      <c r="D294" s="33"/>
      <c r="H294" s="15"/>
    </row>
    <row r="295" s="16" customFormat="1" ht="18" customHeight="1" spans="1:8">
      <c r="A295" s="32">
        <v>22322301</v>
      </c>
      <c r="B295" s="32" t="s">
        <v>356</v>
      </c>
      <c r="C295" s="32">
        <v>3</v>
      </c>
      <c r="D295" s="33" t="s">
        <v>70</v>
      </c>
      <c r="H295" s="15"/>
    </row>
    <row r="296" s="16" customFormat="1" ht="18" customHeight="1" spans="1:8">
      <c r="A296" s="32">
        <v>22322302</v>
      </c>
      <c r="B296" s="32" t="s">
        <v>357</v>
      </c>
      <c r="C296" s="32">
        <v>2</v>
      </c>
      <c r="D296" s="33"/>
      <c r="H296" s="15"/>
    </row>
    <row r="297" s="16" customFormat="1" ht="18" customHeight="1" spans="1:8">
      <c r="A297" s="32">
        <v>22322303</v>
      </c>
      <c r="B297" s="32" t="s">
        <v>358</v>
      </c>
      <c r="C297" s="32">
        <v>6</v>
      </c>
      <c r="D297" s="33" t="s">
        <v>70</v>
      </c>
      <c r="H297" s="15"/>
    </row>
    <row r="298" s="16" customFormat="1" ht="18" customHeight="1" spans="1:8">
      <c r="A298" s="32">
        <v>22322304</v>
      </c>
      <c r="B298" s="32" t="s">
        <v>359</v>
      </c>
      <c r="C298" s="32">
        <v>2</v>
      </c>
      <c r="D298" s="33"/>
      <c r="H298" s="15"/>
    </row>
    <row r="299" s="16" customFormat="1" ht="18" customHeight="1" spans="1:8">
      <c r="A299" s="32">
        <v>22322305</v>
      </c>
      <c r="B299" s="32" t="s">
        <v>360</v>
      </c>
      <c r="C299" s="32">
        <v>3</v>
      </c>
      <c r="D299" s="33" t="s">
        <v>70</v>
      </c>
      <c r="H299" s="15"/>
    </row>
    <row r="300" s="16" customFormat="1" ht="18" customHeight="1" spans="1:8">
      <c r="A300" s="32">
        <v>22322306</v>
      </c>
      <c r="B300" s="32" t="s">
        <v>361</v>
      </c>
      <c r="C300" s="32">
        <v>4</v>
      </c>
      <c r="D300" s="33" t="s">
        <v>70</v>
      </c>
      <c r="H300" s="15"/>
    </row>
    <row r="301" s="16" customFormat="1" ht="18" customHeight="1" spans="1:8">
      <c r="A301" s="32">
        <v>22322307</v>
      </c>
      <c r="B301" s="32" t="s">
        <v>362</v>
      </c>
      <c r="C301" s="32">
        <v>4</v>
      </c>
      <c r="D301" s="33" t="s">
        <v>70</v>
      </c>
      <c r="H301" s="15"/>
    </row>
    <row r="302" s="16" customFormat="1" ht="18" customHeight="1" spans="1:8">
      <c r="A302" s="32">
        <v>22322308</v>
      </c>
      <c r="B302" s="32" t="s">
        <v>363</v>
      </c>
      <c r="C302" s="32">
        <v>3</v>
      </c>
      <c r="D302" s="33" t="s">
        <v>70</v>
      </c>
      <c r="H302" s="15"/>
    </row>
    <row r="303" s="16" customFormat="1" ht="18" customHeight="1" spans="1:8">
      <c r="A303" s="32">
        <v>22322309</v>
      </c>
      <c r="B303" s="32" t="s">
        <v>364</v>
      </c>
      <c r="C303" s="32">
        <v>4</v>
      </c>
      <c r="D303" s="33" t="s">
        <v>70</v>
      </c>
      <c r="H303" s="15"/>
    </row>
    <row r="304" s="16" customFormat="1" ht="18" customHeight="1" spans="1:8">
      <c r="A304" s="32">
        <v>22322310</v>
      </c>
      <c r="B304" s="32" t="s">
        <v>365</v>
      </c>
      <c r="C304" s="32">
        <v>6</v>
      </c>
      <c r="D304" s="33" t="s">
        <v>70</v>
      </c>
      <c r="H304" s="15"/>
    </row>
    <row r="305" s="16" customFormat="1" ht="18" customHeight="1" spans="1:8">
      <c r="A305" s="32">
        <v>22322311</v>
      </c>
      <c r="B305" s="32" t="s">
        <v>366</v>
      </c>
      <c r="C305" s="32">
        <v>1</v>
      </c>
      <c r="D305" s="33"/>
      <c r="H305" s="15"/>
    </row>
    <row r="306" s="16" customFormat="1" ht="18" customHeight="1" spans="1:8">
      <c r="A306" s="32">
        <v>22322312</v>
      </c>
      <c r="B306" s="32" t="s">
        <v>367</v>
      </c>
      <c r="C306" s="32">
        <v>1</v>
      </c>
      <c r="D306" s="33"/>
      <c r="H306" s="15"/>
    </row>
    <row r="307" s="16" customFormat="1" ht="18" customHeight="1" spans="1:8">
      <c r="A307" s="32">
        <v>22322313</v>
      </c>
      <c r="B307" s="32" t="s">
        <v>368</v>
      </c>
      <c r="C307" s="32">
        <v>2</v>
      </c>
      <c r="D307" s="33"/>
      <c r="H307" s="15"/>
    </row>
    <row r="308" s="16" customFormat="1" ht="18" customHeight="1" spans="1:8">
      <c r="A308" s="32">
        <v>22322314</v>
      </c>
      <c r="B308" s="32" t="s">
        <v>369</v>
      </c>
      <c r="C308" s="32">
        <v>5</v>
      </c>
      <c r="D308" s="14"/>
      <c r="H308" s="15"/>
    </row>
    <row r="309" s="16" customFormat="1" ht="18" customHeight="1" spans="1:8">
      <c r="A309" s="32">
        <v>22322315</v>
      </c>
      <c r="B309" s="32" t="s">
        <v>370</v>
      </c>
      <c r="C309" s="32">
        <v>5</v>
      </c>
      <c r="D309" s="14"/>
      <c r="H309" s="15"/>
    </row>
    <row r="310" s="16" customFormat="1" ht="18" customHeight="1" spans="1:8">
      <c r="A310" s="32">
        <v>22322316</v>
      </c>
      <c r="B310" s="32" t="s">
        <v>371</v>
      </c>
      <c r="C310" s="32">
        <v>3</v>
      </c>
      <c r="D310" s="33" t="s">
        <v>70</v>
      </c>
      <c r="H310" s="15"/>
    </row>
    <row r="311" s="16" customFormat="1" ht="18" customHeight="1" spans="1:8">
      <c r="A311" s="32">
        <v>22322317</v>
      </c>
      <c r="B311" s="32" t="s">
        <v>372</v>
      </c>
      <c r="C311" s="32">
        <v>3</v>
      </c>
      <c r="D311" s="33" t="s">
        <v>70</v>
      </c>
      <c r="H311" s="15"/>
    </row>
    <row r="312" s="16" customFormat="1" ht="18" customHeight="1" spans="1:8">
      <c r="A312" s="32">
        <v>22322318</v>
      </c>
      <c r="B312" s="32" t="s">
        <v>373</v>
      </c>
      <c r="C312" s="32">
        <v>3</v>
      </c>
      <c r="D312" s="33" t="s">
        <v>70</v>
      </c>
      <c r="H312" s="15"/>
    </row>
    <row r="313" s="16" customFormat="1" ht="18" customHeight="1" spans="1:8">
      <c r="A313" s="32">
        <v>22322319</v>
      </c>
      <c r="B313" s="32" t="s">
        <v>374</v>
      </c>
      <c r="C313" s="32">
        <v>3</v>
      </c>
      <c r="D313" s="33" t="s">
        <v>70</v>
      </c>
      <c r="H313" s="15"/>
    </row>
    <row r="314" s="16" customFormat="1" ht="18" customHeight="1" spans="1:8">
      <c r="A314" s="32">
        <v>22322320</v>
      </c>
      <c r="B314" s="32" t="s">
        <v>375</v>
      </c>
      <c r="C314" s="32">
        <v>6</v>
      </c>
      <c r="D314" s="33" t="s">
        <v>70</v>
      </c>
      <c r="H314" s="15"/>
    </row>
    <row r="315" s="16" customFormat="1" ht="18" customHeight="1" spans="1:8">
      <c r="A315" s="32">
        <v>22322321</v>
      </c>
      <c r="B315" s="32" t="s">
        <v>376</v>
      </c>
      <c r="C315" s="32">
        <v>3</v>
      </c>
      <c r="D315" s="33" t="s">
        <v>70</v>
      </c>
      <c r="H315" s="15"/>
    </row>
    <row r="316" s="16" customFormat="1" ht="18" customHeight="1" spans="1:8">
      <c r="A316" s="32">
        <v>22322322</v>
      </c>
      <c r="B316" s="32" t="s">
        <v>377</v>
      </c>
      <c r="C316" s="32">
        <v>3</v>
      </c>
      <c r="D316" s="33" t="s">
        <v>70</v>
      </c>
      <c r="H316" s="15"/>
    </row>
    <row r="317" s="16" customFormat="1" ht="18" customHeight="1" spans="1:8">
      <c r="A317" s="32">
        <v>22322323</v>
      </c>
      <c r="B317" s="32" t="s">
        <v>378</v>
      </c>
      <c r="C317" s="32">
        <v>4</v>
      </c>
      <c r="D317" s="33" t="s">
        <v>70</v>
      </c>
      <c r="H317" s="15"/>
    </row>
    <row r="318" s="16" customFormat="1" ht="18" customHeight="1" spans="1:8">
      <c r="A318" s="32">
        <v>22322324</v>
      </c>
      <c r="B318" s="32" t="s">
        <v>379</v>
      </c>
      <c r="C318" s="32">
        <v>1</v>
      </c>
      <c r="D318" s="33"/>
      <c r="H318" s="15"/>
    </row>
    <row r="319" s="16" customFormat="1" ht="18" customHeight="1" spans="1:8">
      <c r="A319" s="32">
        <v>22322325</v>
      </c>
      <c r="B319" s="32" t="s">
        <v>380</v>
      </c>
      <c r="C319" s="32">
        <v>5</v>
      </c>
      <c r="D319" s="14"/>
      <c r="H319" s="15"/>
    </row>
    <row r="320" s="16" customFormat="1" ht="18" customHeight="1" spans="1:8">
      <c r="A320" s="32">
        <v>22322326</v>
      </c>
      <c r="B320" s="32" t="s">
        <v>381</v>
      </c>
      <c r="C320" s="32">
        <v>5</v>
      </c>
      <c r="D320" s="14"/>
      <c r="H320" s="15"/>
    </row>
    <row r="321" s="16" customFormat="1" ht="18" customHeight="1" spans="1:8">
      <c r="A321" s="32">
        <v>22322327</v>
      </c>
      <c r="B321" s="32" t="s">
        <v>382</v>
      </c>
      <c r="C321" s="32">
        <v>5</v>
      </c>
      <c r="D321" s="14"/>
      <c r="H321" s="15"/>
    </row>
    <row r="322" s="16" customFormat="1" ht="18" customHeight="1" spans="1:8">
      <c r="A322" s="32">
        <v>22322328</v>
      </c>
      <c r="B322" s="32" t="s">
        <v>383</v>
      </c>
      <c r="C322" s="32">
        <v>5</v>
      </c>
      <c r="D322" s="14"/>
      <c r="H322" s="15"/>
    </row>
    <row r="323" s="16" customFormat="1" ht="18" customHeight="1" spans="1:8">
      <c r="A323" s="32">
        <v>22322329</v>
      </c>
      <c r="B323" s="32" t="s">
        <v>384</v>
      </c>
      <c r="C323" s="32">
        <v>5</v>
      </c>
      <c r="D323" s="33" t="s">
        <v>70</v>
      </c>
      <c r="H323" s="15"/>
    </row>
    <row r="324" s="16" customFormat="1" ht="18" customHeight="1" spans="1:8">
      <c r="A324" s="32">
        <v>22322330</v>
      </c>
      <c r="B324" s="32" t="s">
        <v>385</v>
      </c>
      <c r="C324" s="32">
        <v>6</v>
      </c>
      <c r="D324" s="33" t="s">
        <v>70</v>
      </c>
      <c r="H324" s="15"/>
    </row>
    <row r="325" s="16" customFormat="1" ht="18" customHeight="1" spans="1:8">
      <c r="A325" s="32">
        <v>22322331</v>
      </c>
      <c r="B325" s="32" t="s">
        <v>386</v>
      </c>
      <c r="C325" s="32">
        <v>2</v>
      </c>
      <c r="D325" s="33"/>
      <c r="H325" s="15"/>
    </row>
    <row r="326" s="16" customFormat="1" ht="18" customHeight="1" spans="1:8">
      <c r="A326" s="32">
        <v>22322332</v>
      </c>
      <c r="B326" s="32" t="s">
        <v>387</v>
      </c>
      <c r="C326" s="32">
        <v>3</v>
      </c>
      <c r="D326" s="33" t="s">
        <v>70</v>
      </c>
      <c r="H326" s="15"/>
    </row>
    <row r="327" s="16" customFormat="1" ht="18" customHeight="1" spans="1:8">
      <c r="A327" s="32">
        <v>22322333</v>
      </c>
      <c r="B327" s="32" t="s">
        <v>388</v>
      </c>
      <c r="C327" s="32">
        <v>1</v>
      </c>
      <c r="D327" s="33"/>
      <c r="H327" s="15"/>
    </row>
    <row r="328" s="16" customFormat="1" ht="18" customHeight="1" spans="1:8">
      <c r="A328" s="32">
        <v>22322334</v>
      </c>
      <c r="B328" s="32" t="s">
        <v>389</v>
      </c>
      <c r="C328" s="32">
        <v>5</v>
      </c>
      <c r="D328" s="33" t="s">
        <v>70</v>
      </c>
      <c r="H328" s="15"/>
    </row>
    <row r="329" s="16" customFormat="1" ht="18" customHeight="1" spans="1:8">
      <c r="A329" s="32">
        <v>22322335</v>
      </c>
      <c r="B329" s="32" t="s">
        <v>390</v>
      </c>
      <c r="C329" s="32">
        <v>6</v>
      </c>
      <c r="D329" s="33" t="s">
        <v>70</v>
      </c>
      <c r="H329" s="15"/>
    </row>
    <row r="330" s="16" customFormat="1" ht="18" customHeight="1" spans="1:8">
      <c r="A330" s="32">
        <v>22322336</v>
      </c>
      <c r="B330" s="32" t="s">
        <v>391</v>
      </c>
      <c r="C330" s="32">
        <v>5</v>
      </c>
      <c r="D330" s="33" t="s">
        <v>70</v>
      </c>
      <c r="H330" s="15"/>
    </row>
    <row r="331" s="16" customFormat="1" ht="18" customHeight="1" spans="1:8">
      <c r="A331" s="32">
        <v>22322337</v>
      </c>
      <c r="B331" s="32" t="s">
        <v>392</v>
      </c>
      <c r="C331" s="32">
        <v>5</v>
      </c>
      <c r="D331" s="33" t="s">
        <v>70</v>
      </c>
      <c r="H331" s="15"/>
    </row>
    <row r="332" s="16" customFormat="1" ht="18" customHeight="1" spans="1:8">
      <c r="A332" s="32">
        <v>22322338</v>
      </c>
      <c r="B332" s="32" t="s">
        <v>393</v>
      </c>
      <c r="C332" s="32">
        <v>1</v>
      </c>
      <c r="D332" s="33"/>
      <c r="H332" s="15"/>
    </row>
    <row r="333" s="16" customFormat="1" ht="18" customHeight="1" spans="1:8">
      <c r="A333" s="32">
        <v>22322339</v>
      </c>
      <c r="B333" s="32" t="s">
        <v>394</v>
      </c>
      <c r="C333" s="32">
        <v>4</v>
      </c>
      <c r="D333" s="33" t="s">
        <v>70</v>
      </c>
      <c r="H333" s="15"/>
    </row>
    <row r="334" s="16" customFormat="1" ht="18" customHeight="1" spans="1:8">
      <c r="A334" s="32">
        <v>22322340</v>
      </c>
      <c r="B334" s="32" t="s">
        <v>395</v>
      </c>
      <c r="C334" s="32">
        <v>5</v>
      </c>
      <c r="D334" s="33" t="s">
        <v>70</v>
      </c>
      <c r="H334" s="15"/>
    </row>
    <row r="335" s="16" customFormat="1" ht="18" customHeight="1" spans="1:8">
      <c r="A335" s="32">
        <v>22322341</v>
      </c>
      <c r="B335" s="32" t="s">
        <v>396</v>
      </c>
      <c r="C335" s="32">
        <v>5</v>
      </c>
      <c r="D335" s="33" t="s">
        <v>70</v>
      </c>
      <c r="H335" s="15"/>
    </row>
    <row r="336" s="16" customFormat="1" ht="18" customHeight="1" spans="1:8">
      <c r="A336" s="32">
        <v>22322342</v>
      </c>
      <c r="B336" s="32" t="s">
        <v>397</v>
      </c>
      <c r="C336" s="32">
        <v>5</v>
      </c>
      <c r="D336" s="33" t="s">
        <v>70</v>
      </c>
      <c r="H336" s="15"/>
    </row>
    <row r="337" s="16" customFormat="1" ht="18" customHeight="1" spans="1:8">
      <c r="A337" s="32">
        <v>22322343</v>
      </c>
      <c r="B337" s="32" t="s">
        <v>398</v>
      </c>
      <c r="C337" s="32">
        <v>5</v>
      </c>
      <c r="D337" s="33" t="s">
        <v>70</v>
      </c>
      <c r="H337" s="15"/>
    </row>
    <row r="338" s="16" customFormat="1" ht="18" customHeight="1" spans="1:8">
      <c r="A338" s="32">
        <v>22322344</v>
      </c>
      <c r="B338" s="32" t="s">
        <v>399</v>
      </c>
      <c r="C338" s="32">
        <v>5</v>
      </c>
      <c r="D338" s="33" t="s">
        <v>70</v>
      </c>
      <c r="H338" s="15"/>
    </row>
    <row r="339" s="16" customFormat="1" ht="18" customHeight="1" spans="1:8">
      <c r="A339" s="32">
        <v>22322345</v>
      </c>
      <c r="B339" s="32" t="s">
        <v>400</v>
      </c>
      <c r="C339" s="32">
        <v>4</v>
      </c>
      <c r="D339" s="33" t="s">
        <v>70</v>
      </c>
      <c r="H339" s="15"/>
    </row>
    <row r="340" s="16" customFormat="1" ht="18" customHeight="1" spans="1:8">
      <c r="A340" s="32">
        <v>22322346</v>
      </c>
      <c r="B340" s="32" t="s">
        <v>401</v>
      </c>
      <c r="C340" s="32">
        <v>5</v>
      </c>
      <c r="D340" s="33" t="s">
        <v>70</v>
      </c>
      <c r="H340" s="15"/>
    </row>
    <row r="341" s="16" customFormat="1" ht="18" customHeight="1" spans="1:8">
      <c r="A341" s="32">
        <v>22322347</v>
      </c>
      <c r="B341" s="32" t="s">
        <v>402</v>
      </c>
      <c r="C341" s="32">
        <v>1</v>
      </c>
      <c r="D341" s="33"/>
      <c r="H341" s="15"/>
    </row>
    <row r="342" s="16" customFormat="1" ht="18" customHeight="1" spans="1:8">
      <c r="A342" s="32">
        <v>22322348</v>
      </c>
      <c r="B342" s="32" t="s">
        <v>403</v>
      </c>
      <c r="C342" s="32">
        <v>1</v>
      </c>
      <c r="D342" s="33"/>
      <c r="H342" s="15"/>
    </row>
    <row r="343" s="16" customFormat="1" ht="18" customHeight="1" spans="1:8">
      <c r="A343" s="32">
        <v>22322349</v>
      </c>
      <c r="B343" s="32" t="s">
        <v>404</v>
      </c>
      <c r="C343" s="32">
        <v>1</v>
      </c>
      <c r="D343" s="33"/>
      <c r="H343" s="15"/>
    </row>
    <row r="344" s="16" customFormat="1" ht="18" customHeight="1" spans="1:8">
      <c r="A344" s="32">
        <v>22322350</v>
      </c>
      <c r="B344" s="32" t="s">
        <v>405</v>
      </c>
      <c r="C344" s="32">
        <v>2</v>
      </c>
      <c r="D344" s="33"/>
      <c r="H344" s="15"/>
    </row>
    <row r="345" s="16" customFormat="1" ht="18" customHeight="1" spans="1:8">
      <c r="A345" s="32">
        <v>22322351</v>
      </c>
      <c r="B345" s="32" t="s">
        <v>406</v>
      </c>
      <c r="C345" s="32">
        <v>6</v>
      </c>
      <c r="D345" s="33" t="s">
        <v>70</v>
      </c>
      <c r="H345" s="15"/>
    </row>
    <row r="346" s="16" customFormat="1" ht="18" customHeight="1" spans="1:8">
      <c r="A346" s="32">
        <v>22322352</v>
      </c>
      <c r="B346" s="32" t="s">
        <v>407</v>
      </c>
      <c r="C346" s="32">
        <v>5</v>
      </c>
      <c r="D346" s="33" t="s">
        <v>70</v>
      </c>
      <c r="H346" s="15"/>
    </row>
    <row r="347" s="16" customFormat="1" ht="18" customHeight="1" spans="1:8">
      <c r="A347" s="32">
        <v>22322353</v>
      </c>
      <c r="B347" s="32" t="s">
        <v>408</v>
      </c>
      <c r="C347" s="32">
        <v>4</v>
      </c>
      <c r="D347" s="33" t="s">
        <v>70</v>
      </c>
      <c r="H347" s="15"/>
    </row>
    <row r="348" s="16" customFormat="1" ht="18" customHeight="1" spans="1:8">
      <c r="A348" s="32">
        <v>22322354</v>
      </c>
      <c r="B348" s="32" t="s">
        <v>409</v>
      </c>
      <c r="C348" s="32">
        <v>2</v>
      </c>
      <c r="D348" s="33"/>
      <c r="H348" s="15"/>
    </row>
    <row r="349" s="16" customFormat="1" ht="18" customHeight="1" spans="1:8">
      <c r="A349" s="32">
        <v>22322355</v>
      </c>
      <c r="B349" s="32" t="s">
        <v>410</v>
      </c>
      <c r="C349" s="32">
        <v>1</v>
      </c>
      <c r="D349" s="33"/>
      <c r="H349" s="15"/>
    </row>
    <row r="350" s="16" customFormat="1" ht="18" customHeight="1" spans="1:8">
      <c r="A350" s="32">
        <v>22322356</v>
      </c>
      <c r="B350" s="32" t="s">
        <v>411</v>
      </c>
      <c r="C350" s="32">
        <v>4</v>
      </c>
      <c r="D350" s="33" t="s">
        <v>70</v>
      </c>
      <c r="H350" s="15"/>
    </row>
    <row r="351" s="16" customFormat="1" ht="18" customHeight="1" spans="1:8">
      <c r="A351" s="32">
        <v>22322357</v>
      </c>
      <c r="B351" s="32" t="s">
        <v>412</v>
      </c>
      <c r="C351" s="32">
        <v>4</v>
      </c>
      <c r="D351" s="33" t="s">
        <v>70</v>
      </c>
      <c r="H351" s="15"/>
    </row>
    <row r="352" s="16" customFormat="1" ht="18" customHeight="1" spans="1:8">
      <c r="A352" s="36"/>
      <c r="B352" s="33"/>
      <c r="C352" s="37"/>
      <c r="D352" s="33" t="s">
        <v>70</v>
      </c>
      <c r="H352" s="15"/>
    </row>
    <row r="353" s="16" customFormat="1" ht="18" customHeight="1" spans="1:8">
      <c r="A353" s="36"/>
      <c r="B353" s="33"/>
      <c r="C353" s="37"/>
      <c r="D353" s="33" t="s">
        <v>70</v>
      </c>
      <c r="H353" s="15"/>
    </row>
    <row r="354" s="16" customFormat="1" ht="18" customHeight="1" spans="1:8">
      <c r="A354" s="36"/>
      <c r="B354" s="33"/>
      <c r="C354" s="37"/>
      <c r="D354" s="33" t="s">
        <v>70</v>
      </c>
      <c r="H354" s="15"/>
    </row>
    <row r="355" s="16" customFormat="1" ht="18" customHeight="1" spans="1:8">
      <c r="A355" s="36"/>
      <c r="B355" s="33"/>
      <c r="C355" s="37"/>
      <c r="D355" s="33" t="s">
        <v>70</v>
      </c>
      <c r="H355" s="15"/>
    </row>
    <row r="356" s="16" customFormat="1" ht="18" customHeight="1" spans="1:8">
      <c r="A356" s="36"/>
      <c r="B356" s="33"/>
      <c r="C356" s="36"/>
      <c r="D356" s="33" t="s">
        <v>70</v>
      </c>
      <c r="H356" s="15"/>
    </row>
    <row r="357" s="16" customFormat="1" ht="18" customHeight="1" spans="1:8">
      <c r="A357" s="36"/>
      <c r="B357" s="33"/>
      <c r="C357" s="37"/>
      <c r="D357" s="33" t="s">
        <v>70</v>
      </c>
      <c r="H357" s="15"/>
    </row>
    <row r="358" s="16" customFormat="1" ht="18" customHeight="1" spans="1:8">
      <c r="A358" s="36"/>
      <c r="B358" s="33"/>
      <c r="C358" s="37"/>
      <c r="D358" s="33" t="s">
        <v>70</v>
      </c>
      <c r="H358" s="15"/>
    </row>
    <row r="359" s="16" customFormat="1" ht="18" customHeight="1" spans="1:8">
      <c r="A359" s="36"/>
      <c r="B359" s="33"/>
      <c r="C359" s="37"/>
      <c r="D359" s="33" t="s">
        <v>70</v>
      </c>
      <c r="H359" s="15"/>
    </row>
    <row r="360" s="16" customFormat="1" ht="18" customHeight="1" spans="1:8">
      <c r="A360" s="36"/>
      <c r="B360" s="33"/>
      <c r="C360" s="37"/>
      <c r="D360" s="33" t="s">
        <v>70</v>
      </c>
      <c r="H360" s="15"/>
    </row>
    <row r="361" s="16" customFormat="1" ht="18" customHeight="1" spans="1:8">
      <c r="A361" s="36"/>
      <c r="B361" s="33"/>
      <c r="C361" s="37"/>
      <c r="D361" s="33" t="s">
        <v>70</v>
      </c>
      <c r="H361" s="15"/>
    </row>
    <row r="362" s="16" customFormat="1" ht="18" customHeight="1" spans="1:8">
      <c r="A362" s="36"/>
      <c r="B362" s="33"/>
      <c r="C362" s="37"/>
      <c r="D362" s="33" t="s">
        <v>70</v>
      </c>
      <c r="H362" s="15"/>
    </row>
    <row r="363" s="16" customFormat="1" ht="18" customHeight="1" spans="1:8">
      <c r="A363" s="36"/>
      <c r="B363" s="33"/>
      <c r="C363" s="37"/>
      <c r="D363" s="33" t="s">
        <v>70</v>
      </c>
      <c r="H363" s="15"/>
    </row>
    <row r="364" s="16" customFormat="1" ht="18" customHeight="1" spans="1:8">
      <c r="A364" s="36"/>
      <c r="B364" s="33"/>
      <c r="C364" s="37"/>
      <c r="D364" s="33" t="s">
        <v>70</v>
      </c>
      <c r="H364" s="15"/>
    </row>
    <row r="365" s="16" customFormat="1" ht="18" customHeight="1" spans="1:8">
      <c r="A365" s="36"/>
      <c r="B365" s="33"/>
      <c r="C365" s="37"/>
      <c r="D365" s="33" t="s">
        <v>70</v>
      </c>
      <c r="H365" s="15"/>
    </row>
    <row r="366" s="16" customFormat="1" ht="18" customHeight="1" spans="1:8">
      <c r="A366" s="36"/>
      <c r="B366" s="33"/>
      <c r="C366" s="37"/>
      <c r="D366" s="33" t="s">
        <v>70</v>
      </c>
      <c r="H366" s="15"/>
    </row>
    <row r="367" s="16" customFormat="1" ht="18" customHeight="1" spans="1:8">
      <c r="A367" s="36"/>
      <c r="B367" s="33"/>
      <c r="C367" s="37"/>
      <c r="D367" s="33" t="s">
        <v>70</v>
      </c>
      <c r="H367" s="15"/>
    </row>
    <row r="368" s="16" customFormat="1" ht="18" customHeight="1" spans="1:8">
      <c r="A368" s="36"/>
      <c r="B368" s="33"/>
      <c r="C368" s="37"/>
      <c r="D368" s="33" t="s">
        <v>70</v>
      </c>
      <c r="H368" s="15"/>
    </row>
    <row r="369" s="16" customFormat="1" ht="18" customHeight="1" spans="1:8">
      <c r="A369" s="36"/>
      <c r="B369" s="33"/>
      <c r="C369" s="37"/>
      <c r="D369" s="33" t="s">
        <v>70</v>
      </c>
      <c r="H369" s="15"/>
    </row>
    <row r="370" s="16" customFormat="1" ht="18" customHeight="1" spans="1:8">
      <c r="A370" s="36"/>
      <c r="B370" s="33"/>
      <c r="C370" s="37"/>
      <c r="D370" s="33" t="s">
        <v>70</v>
      </c>
      <c r="H370" s="15"/>
    </row>
    <row r="371" s="16" customFormat="1" ht="18" customHeight="1" spans="1:8">
      <c r="A371" s="36"/>
      <c r="B371" s="33"/>
      <c r="C371" s="37"/>
      <c r="D371" s="33" t="s">
        <v>70</v>
      </c>
      <c r="H371" s="15"/>
    </row>
    <row r="372" s="16" customFormat="1" ht="18" customHeight="1" spans="1:8">
      <c r="A372" s="36"/>
      <c r="B372" s="33"/>
      <c r="C372" s="37"/>
      <c r="D372" s="33" t="s">
        <v>70</v>
      </c>
      <c r="H372" s="15"/>
    </row>
    <row r="373" s="16" customFormat="1" ht="18" customHeight="1" spans="1:8">
      <c r="A373" s="36"/>
      <c r="B373" s="33"/>
      <c r="C373" s="36"/>
      <c r="D373" s="33" t="s">
        <v>70</v>
      </c>
      <c r="H373" s="15"/>
    </row>
    <row r="374" s="16" customFormat="1" ht="18" customHeight="1" spans="1:8">
      <c r="A374" s="36"/>
      <c r="B374" s="33"/>
      <c r="C374" s="37"/>
      <c r="D374" s="33" t="s">
        <v>70</v>
      </c>
      <c r="H374" s="15"/>
    </row>
    <row r="375" s="16" customFormat="1" ht="18" customHeight="1" spans="1:8">
      <c r="A375" s="36"/>
      <c r="B375" s="33"/>
      <c r="C375" s="37"/>
      <c r="D375" s="33" t="s">
        <v>70</v>
      </c>
      <c r="H375" s="15"/>
    </row>
    <row r="376" s="16" customFormat="1" ht="18" customHeight="1" spans="1:8">
      <c r="A376" s="36"/>
      <c r="B376" s="33"/>
      <c r="C376" s="37"/>
      <c r="D376" s="33" t="s">
        <v>70</v>
      </c>
      <c r="H376" s="15"/>
    </row>
    <row r="377" s="16" customFormat="1" ht="18" customHeight="1" spans="1:8">
      <c r="A377" s="36"/>
      <c r="B377" s="33"/>
      <c r="C377" s="37"/>
      <c r="D377" s="33" t="s">
        <v>70</v>
      </c>
      <c r="H377" s="15"/>
    </row>
    <row r="378" s="16" customFormat="1" ht="18" customHeight="1" spans="1:8">
      <c r="A378" s="36"/>
      <c r="B378" s="33"/>
      <c r="C378" s="37"/>
      <c r="D378" s="33" t="s">
        <v>70</v>
      </c>
      <c r="H378" s="15"/>
    </row>
    <row r="379" s="16" customFormat="1" ht="18" customHeight="1" spans="1:8">
      <c r="A379" s="36"/>
      <c r="B379" s="33"/>
      <c r="C379" s="37"/>
      <c r="D379" s="33" t="s">
        <v>70</v>
      </c>
      <c r="H379" s="15"/>
    </row>
    <row r="380" s="16" customFormat="1" ht="18" customHeight="1" spans="1:8">
      <c r="A380" s="36"/>
      <c r="B380" s="33"/>
      <c r="C380" s="37"/>
      <c r="D380" s="33" t="s">
        <v>70</v>
      </c>
      <c r="H380" s="15"/>
    </row>
    <row r="381" s="16" customFormat="1" ht="18" customHeight="1" spans="1:8">
      <c r="A381" s="36"/>
      <c r="B381" s="33"/>
      <c r="C381" s="36"/>
      <c r="D381" s="33" t="s">
        <v>70</v>
      </c>
      <c r="H381" s="15"/>
    </row>
    <row r="382" s="16" customFormat="1" ht="18" customHeight="1" spans="1:8">
      <c r="A382" s="36"/>
      <c r="B382" s="33"/>
      <c r="C382" s="37"/>
      <c r="D382" s="33" t="s">
        <v>70</v>
      </c>
      <c r="H382" s="15"/>
    </row>
    <row r="383" s="16" customFormat="1" ht="18" customHeight="1" spans="1:8">
      <c r="A383" s="36"/>
      <c r="B383" s="33"/>
      <c r="C383" s="37"/>
      <c r="D383" s="33" t="s">
        <v>70</v>
      </c>
      <c r="H383" s="15"/>
    </row>
    <row r="384" s="16" customFormat="1" ht="18" customHeight="1" spans="1:8">
      <c r="A384" s="36"/>
      <c r="B384" s="33"/>
      <c r="C384" s="37"/>
      <c r="D384" s="33" t="s">
        <v>70</v>
      </c>
      <c r="H384" s="15"/>
    </row>
    <row r="385" s="16" customFormat="1" ht="18" customHeight="1" spans="1:8">
      <c r="A385" s="36"/>
      <c r="B385" s="33"/>
      <c r="C385" s="37"/>
      <c r="D385" s="33" t="s">
        <v>70</v>
      </c>
      <c r="H385" s="15"/>
    </row>
    <row r="386" s="16" customFormat="1" ht="18" customHeight="1" spans="1:8">
      <c r="A386" s="36"/>
      <c r="B386" s="33"/>
      <c r="C386" s="37"/>
      <c r="D386" s="33" t="s">
        <v>70</v>
      </c>
      <c r="H386" s="15"/>
    </row>
    <row r="387" s="16" customFormat="1" ht="18" customHeight="1" spans="1:8">
      <c r="A387" s="36"/>
      <c r="B387" s="33"/>
      <c r="C387" s="37"/>
      <c r="D387" s="33" t="s">
        <v>70</v>
      </c>
      <c r="H387" s="15"/>
    </row>
    <row r="388" s="16" customFormat="1" ht="18" customHeight="1" spans="1:8">
      <c r="A388" s="36"/>
      <c r="B388" s="33"/>
      <c r="C388" s="37"/>
      <c r="D388" s="33" t="s">
        <v>70</v>
      </c>
      <c r="H388" s="15"/>
    </row>
    <row r="389" s="16" customFormat="1" ht="18" customHeight="1" spans="1:8">
      <c r="A389" s="36"/>
      <c r="B389" s="33"/>
      <c r="C389" s="36"/>
      <c r="D389" s="33" t="s">
        <v>70</v>
      </c>
      <c r="H389" s="15"/>
    </row>
    <row r="390" s="16" customFormat="1" ht="18" customHeight="1" spans="1:8">
      <c r="A390" s="36"/>
      <c r="B390" s="33"/>
      <c r="C390" s="37"/>
      <c r="D390" s="33" t="s">
        <v>70</v>
      </c>
      <c r="H390" s="15"/>
    </row>
    <row r="391" s="16" customFormat="1" ht="18" customHeight="1" spans="1:8">
      <c r="A391" s="36"/>
      <c r="B391" s="33"/>
      <c r="C391" s="37"/>
      <c r="D391" s="33" t="s">
        <v>70</v>
      </c>
      <c r="H391" s="15"/>
    </row>
    <row r="392" s="16" customFormat="1" ht="18" customHeight="1" spans="1:8">
      <c r="A392" s="36"/>
      <c r="B392" s="33"/>
      <c r="C392" s="37"/>
      <c r="D392" s="33" t="s">
        <v>70</v>
      </c>
      <c r="H392" s="15"/>
    </row>
    <row r="393" s="16" customFormat="1" ht="18" customHeight="1" spans="1:8">
      <c r="A393" s="36"/>
      <c r="B393" s="33"/>
      <c r="C393" s="37"/>
      <c r="D393" s="33" t="s">
        <v>70</v>
      </c>
      <c r="H393" s="15"/>
    </row>
    <row r="394" s="16" customFormat="1" ht="18" customHeight="1" spans="1:8">
      <c r="A394" s="36"/>
      <c r="B394" s="33"/>
      <c r="C394" s="37"/>
      <c r="D394" s="33" t="s">
        <v>70</v>
      </c>
      <c r="H394" s="15"/>
    </row>
    <row r="395" s="16" customFormat="1" ht="18" customHeight="1" spans="1:8">
      <c r="A395" s="36"/>
      <c r="B395" s="33"/>
      <c r="C395" s="37"/>
      <c r="D395" s="33" t="s">
        <v>70</v>
      </c>
      <c r="H395" s="15"/>
    </row>
    <row r="396" s="16" customFormat="1" ht="18" customHeight="1" spans="1:8">
      <c r="A396" s="36"/>
      <c r="B396" s="33"/>
      <c r="C396" s="37"/>
      <c r="D396" s="33" t="s">
        <v>70</v>
      </c>
      <c r="H396" s="15"/>
    </row>
    <row r="397" s="16" customFormat="1" ht="18" customHeight="1" spans="1:8">
      <c r="A397" s="36"/>
      <c r="B397" s="33"/>
      <c r="C397" s="37"/>
      <c r="D397" s="33" t="s">
        <v>70</v>
      </c>
      <c r="H397" s="15"/>
    </row>
    <row r="398" s="16" customFormat="1" ht="18" customHeight="1" spans="1:8">
      <c r="A398" s="36"/>
      <c r="B398" s="33"/>
      <c r="C398" s="36"/>
      <c r="D398" s="33" t="s">
        <v>70</v>
      </c>
      <c r="H398" s="15"/>
    </row>
    <row r="399" s="16" customFormat="1" ht="18" customHeight="1" spans="1:8">
      <c r="A399" s="36"/>
      <c r="B399" s="33"/>
      <c r="C399" s="37"/>
      <c r="D399" s="33" t="s">
        <v>70</v>
      </c>
      <c r="H399" s="15"/>
    </row>
    <row r="400" s="16" customFormat="1" ht="18" customHeight="1" spans="1:8">
      <c r="A400" s="36"/>
      <c r="B400" s="33"/>
      <c r="C400" s="37"/>
      <c r="D400" s="33" t="s">
        <v>70</v>
      </c>
      <c r="H400" s="15"/>
    </row>
    <row r="401" spans="8:10">
      <c r="H401" s="15"/>
      <c r="I401" s="16"/>
      <c r="J401" s="16"/>
    </row>
  </sheetData>
  <autoFilter xmlns:etc="http://www.wps.cn/officeDocument/2017/etCustomData" ref="A1:D400" etc:filterBottomFollowUsedRange="0">
    <sortState ref="A1:D400">
      <sortCondition ref="A1:A399"/>
    </sortState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7" sqref="D7"/>
    </sheetView>
  </sheetViews>
  <sheetFormatPr defaultColWidth="9" defaultRowHeight="13.5" outlineLevelCol="5"/>
  <sheetData>
    <row r="1" ht="15" spans="1:6">
      <c r="A1" s="10" t="s">
        <v>0</v>
      </c>
      <c r="B1" s="10" t="s">
        <v>1</v>
      </c>
      <c r="C1" s="11"/>
      <c r="D1" s="10" t="s">
        <v>2</v>
      </c>
      <c r="E1" s="10" t="s">
        <v>1</v>
      </c>
      <c r="F1" s="10" t="s">
        <v>4</v>
      </c>
    </row>
    <row r="2" spans="1:6">
      <c r="A2" s="12">
        <v>22322518</v>
      </c>
      <c r="B2" s="13" t="s">
        <v>15</v>
      </c>
      <c r="C2" s="14"/>
      <c r="D2" s="15" t="s">
        <v>8</v>
      </c>
      <c r="E2" s="13" t="s">
        <v>413</v>
      </c>
      <c r="F2" s="16" t="s">
        <v>10</v>
      </c>
    </row>
    <row r="3" spans="1:6">
      <c r="A3" s="12">
        <v>22322547</v>
      </c>
      <c r="B3" s="13" t="s">
        <v>43</v>
      </c>
      <c r="C3" s="14"/>
      <c r="D3" s="15" t="s">
        <v>8</v>
      </c>
      <c r="E3" s="13" t="s">
        <v>414</v>
      </c>
      <c r="F3" s="16" t="s">
        <v>14</v>
      </c>
    </row>
    <row r="4" spans="1:2">
      <c r="A4" s="12">
        <v>22422016</v>
      </c>
      <c r="B4" s="13" t="s">
        <v>415</v>
      </c>
    </row>
    <row r="5" spans="1:2">
      <c r="A5" s="12">
        <v>22422017</v>
      </c>
      <c r="B5" s="13" t="s">
        <v>416</v>
      </c>
    </row>
    <row r="6" spans="1:2">
      <c r="A6" s="12">
        <v>22422018</v>
      </c>
      <c r="B6" s="13" t="s">
        <v>417</v>
      </c>
    </row>
    <row r="7" spans="1:2">
      <c r="A7" s="12">
        <v>22422019</v>
      </c>
      <c r="B7" s="13" t="s">
        <v>418</v>
      </c>
    </row>
    <row r="8" spans="1:2">
      <c r="A8" s="12">
        <v>22422020</v>
      </c>
      <c r="B8" s="13" t="s">
        <v>419</v>
      </c>
    </row>
    <row r="9" spans="1:2">
      <c r="A9" s="12">
        <v>22422021</v>
      </c>
      <c r="B9" s="13" t="s">
        <v>420</v>
      </c>
    </row>
    <row r="10" spans="1:2">
      <c r="A10" s="12">
        <v>22422022</v>
      </c>
      <c r="B10" s="13" t="s">
        <v>421</v>
      </c>
    </row>
    <row r="11" spans="1:2">
      <c r="A11" s="17">
        <v>22422023</v>
      </c>
      <c r="B11" s="13" t="s">
        <v>422</v>
      </c>
    </row>
    <row r="12" spans="1:2">
      <c r="A12" s="12">
        <v>22422024</v>
      </c>
      <c r="B12" s="13" t="s">
        <v>423</v>
      </c>
    </row>
    <row r="13" spans="1:2">
      <c r="A13" s="12">
        <v>22422025</v>
      </c>
      <c r="B13" s="13" t="s">
        <v>424</v>
      </c>
    </row>
    <row r="14" spans="1:2">
      <c r="A14" s="12">
        <v>22422026</v>
      </c>
      <c r="B14" s="13" t="s">
        <v>425</v>
      </c>
    </row>
    <row r="15" spans="1:2">
      <c r="A15" s="12">
        <v>22422027</v>
      </c>
      <c r="B15" s="13" t="s">
        <v>426</v>
      </c>
    </row>
    <row r="16" spans="1:2">
      <c r="A16" s="12">
        <v>22422028</v>
      </c>
      <c r="B16" s="13" t="s">
        <v>414</v>
      </c>
    </row>
    <row r="17" spans="1:2">
      <c r="A17" s="12">
        <v>22422029</v>
      </c>
      <c r="B17" s="13" t="s">
        <v>427</v>
      </c>
    </row>
    <row r="18" spans="1:2">
      <c r="A18" s="12">
        <v>22422030</v>
      </c>
      <c r="B18" s="13" t="s">
        <v>428</v>
      </c>
    </row>
    <row r="19" spans="1:2">
      <c r="A19" s="12">
        <v>22422031</v>
      </c>
      <c r="B19" s="13" t="s">
        <v>429</v>
      </c>
    </row>
    <row r="20" spans="1:2">
      <c r="A20" s="12">
        <v>22422032</v>
      </c>
      <c r="B20" s="13" t="s">
        <v>430</v>
      </c>
    </row>
    <row r="21" spans="1:2">
      <c r="A21" s="12">
        <v>22422033</v>
      </c>
      <c r="B21" s="13" t="s">
        <v>431</v>
      </c>
    </row>
    <row r="22" spans="1:2">
      <c r="A22" s="12">
        <v>22422034</v>
      </c>
      <c r="B22" s="13" t="s">
        <v>432</v>
      </c>
    </row>
    <row r="23" spans="1:2">
      <c r="A23" s="12">
        <v>22422035</v>
      </c>
      <c r="B23" s="13" t="s">
        <v>433</v>
      </c>
    </row>
    <row r="24" spans="1:2">
      <c r="A24" s="12">
        <v>22322528</v>
      </c>
      <c r="B24" s="13" t="s">
        <v>25</v>
      </c>
    </row>
  </sheetData>
  <conditionalFormatting sqref="A2:B2">
    <cfRule type="duplicateValues" dxfId="0" priority="3"/>
  </conditionalFormatting>
  <conditionalFormatting sqref="E2">
    <cfRule type="duplicateValues" dxfId="0" priority="1"/>
  </conditionalFormatting>
  <conditionalFormatting sqref="A3:B3">
    <cfRule type="duplicateValues" dxfId="0" priority="4"/>
  </conditionalFormatting>
  <conditionalFormatting sqref="E3">
    <cfRule type="duplicateValues" dxfId="0" priority="2"/>
  </conditionalFormatting>
  <conditionalFormatting sqref="A4:B24">
    <cfRule type="duplicateValues" dxfId="0" priority="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3"/>
  <sheetViews>
    <sheetView workbookViewId="0">
      <selection activeCell="F13" sqref="F13"/>
    </sheetView>
  </sheetViews>
  <sheetFormatPr defaultColWidth="9" defaultRowHeight="13.5"/>
  <cols>
    <col min="1" max="1" width="10.375" style="3"/>
    <col min="2" max="7" width="9" style="3"/>
    <col min="8" max="9" width="9" style="4"/>
    <col min="10" max="16384" width="9" style="3"/>
  </cols>
  <sheetData>
    <row r="1" s="1" customFormat="1" spans="1:9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 t="s">
        <v>2</v>
      </c>
      <c r="H1" s="5" t="s">
        <v>1</v>
      </c>
      <c r="I1" s="5" t="s">
        <v>4</v>
      </c>
    </row>
    <row r="2" s="2" customFormat="1" spans="1:9">
      <c r="A2" s="6">
        <v>22322275</v>
      </c>
      <c r="B2" s="6" t="s">
        <v>434</v>
      </c>
      <c r="C2" s="6" t="s">
        <v>435</v>
      </c>
      <c r="D2" s="6" t="s">
        <v>12</v>
      </c>
      <c r="E2" s="5"/>
      <c r="F2" s="5"/>
      <c r="G2" s="7">
        <v>1</v>
      </c>
      <c r="H2" s="7" t="s">
        <v>436</v>
      </c>
      <c r="I2" s="4" t="s">
        <v>10</v>
      </c>
    </row>
    <row r="3" s="2" customFormat="1" spans="1:9">
      <c r="A3" s="6">
        <v>22322292</v>
      </c>
      <c r="B3" s="6" t="s">
        <v>437</v>
      </c>
      <c r="C3" s="6" t="s">
        <v>438</v>
      </c>
      <c r="D3" s="6" t="s">
        <v>12</v>
      </c>
      <c r="E3" s="5"/>
      <c r="F3" s="5"/>
      <c r="G3" s="7">
        <v>2</v>
      </c>
      <c r="H3" s="7" t="s">
        <v>439</v>
      </c>
      <c r="I3" s="4" t="s">
        <v>10</v>
      </c>
    </row>
    <row r="4" spans="1:9">
      <c r="A4" s="8">
        <v>22422402</v>
      </c>
      <c r="B4" s="8" t="s">
        <v>440</v>
      </c>
      <c r="C4" s="8" t="s">
        <v>441</v>
      </c>
      <c r="G4" s="7">
        <v>3</v>
      </c>
      <c r="H4" s="7" t="s">
        <v>442</v>
      </c>
      <c r="I4" s="4" t="s">
        <v>10</v>
      </c>
    </row>
    <row r="5" spans="1:9">
      <c r="A5" s="8">
        <v>22422413</v>
      </c>
      <c r="B5" s="8" t="s">
        <v>443</v>
      </c>
      <c r="C5" s="8" t="s">
        <v>441</v>
      </c>
      <c r="G5" s="7">
        <v>4</v>
      </c>
      <c r="H5" s="7" t="s">
        <v>444</v>
      </c>
      <c r="I5" s="4" t="s">
        <v>10</v>
      </c>
    </row>
    <row r="6" spans="1:9">
      <c r="A6" s="8">
        <v>22422415</v>
      </c>
      <c r="B6" s="8" t="s">
        <v>445</v>
      </c>
      <c r="C6" s="8" t="s">
        <v>441</v>
      </c>
      <c r="G6" s="7">
        <v>5</v>
      </c>
      <c r="H6" s="7" t="s">
        <v>446</v>
      </c>
      <c r="I6" s="4" t="s">
        <v>10</v>
      </c>
    </row>
    <row r="7" spans="1:9">
      <c r="A7" s="8">
        <v>22422417</v>
      </c>
      <c r="B7" s="8" t="s">
        <v>447</v>
      </c>
      <c r="C7" s="8" t="s">
        <v>441</v>
      </c>
      <c r="G7" s="7">
        <v>6</v>
      </c>
      <c r="H7" s="7" t="s">
        <v>448</v>
      </c>
      <c r="I7" s="4" t="s">
        <v>10</v>
      </c>
    </row>
    <row r="8" spans="1:9">
      <c r="A8" s="8">
        <v>22422420</v>
      </c>
      <c r="B8" s="8" t="s">
        <v>449</v>
      </c>
      <c r="C8" s="8" t="s">
        <v>441</v>
      </c>
      <c r="G8" s="7">
        <v>1</v>
      </c>
      <c r="H8" s="9" t="s">
        <v>450</v>
      </c>
      <c r="I8" s="4" t="s">
        <v>14</v>
      </c>
    </row>
    <row r="9" spans="1:9">
      <c r="A9" s="8">
        <v>22422424</v>
      </c>
      <c r="B9" s="8" t="s">
        <v>109</v>
      </c>
      <c r="C9" s="8" t="s">
        <v>441</v>
      </c>
      <c r="G9" s="7">
        <v>2</v>
      </c>
      <c r="H9" s="9" t="s">
        <v>451</v>
      </c>
      <c r="I9" s="4" t="s">
        <v>14</v>
      </c>
    </row>
    <row r="10" spans="1:9">
      <c r="A10" s="8">
        <v>22422428</v>
      </c>
      <c r="B10" s="8" t="s">
        <v>452</v>
      </c>
      <c r="C10" s="8" t="s">
        <v>441</v>
      </c>
      <c r="G10" s="7">
        <v>3</v>
      </c>
      <c r="H10" s="9" t="s">
        <v>453</v>
      </c>
      <c r="I10" s="4" t="s">
        <v>14</v>
      </c>
    </row>
    <row r="11" spans="1:9">
      <c r="A11" s="8">
        <v>22422432</v>
      </c>
      <c r="B11" s="8" t="s">
        <v>454</v>
      </c>
      <c r="C11" s="8" t="s">
        <v>441</v>
      </c>
      <c r="G11" s="7">
        <v>4</v>
      </c>
      <c r="H11" s="9" t="s">
        <v>455</v>
      </c>
      <c r="I11" s="4" t="s">
        <v>14</v>
      </c>
    </row>
    <row r="12" spans="1:9">
      <c r="A12" s="8">
        <v>22422438</v>
      </c>
      <c r="B12" s="8" t="s">
        <v>456</v>
      </c>
      <c r="C12" s="8" t="s">
        <v>441</v>
      </c>
      <c r="G12" s="7">
        <v>5</v>
      </c>
      <c r="H12" s="9" t="s">
        <v>457</v>
      </c>
      <c r="I12" s="4" t="s">
        <v>14</v>
      </c>
    </row>
    <row r="13" spans="1:9">
      <c r="A13" s="8">
        <v>22422441</v>
      </c>
      <c r="B13" s="8" t="s">
        <v>458</v>
      </c>
      <c r="C13" s="8" t="s">
        <v>441</v>
      </c>
      <c r="G13" s="7">
        <v>6</v>
      </c>
      <c r="H13" s="4" t="s">
        <v>459</v>
      </c>
      <c r="I13" s="4" t="s">
        <v>14</v>
      </c>
    </row>
    <row r="14" spans="1:3">
      <c r="A14" s="8">
        <v>22422442</v>
      </c>
      <c r="B14" s="8" t="s">
        <v>460</v>
      </c>
      <c r="C14" s="8" t="s">
        <v>441</v>
      </c>
    </row>
    <row r="15" spans="1:3">
      <c r="A15" s="8">
        <v>22422443</v>
      </c>
      <c r="B15" s="8" t="s">
        <v>461</v>
      </c>
      <c r="C15" s="8" t="s">
        <v>441</v>
      </c>
    </row>
    <row r="16" spans="1:3">
      <c r="A16" s="8">
        <v>22422445</v>
      </c>
      <c r="B16" s="8" t="s">
        <v>462</v>
      </c>
      <c r="C16" s="8" t="s">
        <v>441</v>
      </c>
    </row>
    <row r="17" spans="1:3">
      <c r="A17" s="8">
        <v>22422447</v>
      </c>
      <c r="B17" s="8" t="s">
        <v>463</v>
      </c>
      <c r="C17" s="8" t="s">
        <v>441</v>
      </c>
    </row>
    <row r="18" spans="1:3">
      <c r="A18" s="8">
        <v>22422449</v>
      </c>
      <c r="B18" s="8" t="s">
        <v>464</v>
      </c>
      <c r="C18" s="8" t="s">
        <v>441</v>
      </c>
    </row>
    <row r="19" spans="1:3">
      <c r="A19" s="8">
        <v>22422465</v>
      </c>
      <c r="B19" s="8" t="s">
        <v>465</v>
      </c>
      <c r="C19" s="8" t="s">
        <v>441</v>
      </c>
    </row>
    <row r="20" spans="1:3">
      <c r="A20" s="8">
        <v>22422468</v>
      </c>
      <c r="B20" s="8" t="s">
        <v>466</v>
      </c>
      <c r="C20" s="8" t="s">
        <v>441</v>
      </c>
    </row>
    <row r="21" spans="1:3">
      <c r="A21" s="8">
        <v>22422472</v>
      </c>
      <c r="B21" s="8" t="s">
        <v>467</v>
      </c>
      <c r="C21" s="8" t="s">
        <v>441</v>
      </c>
    </row>
    <row r="22" spans="1:3">
      <c r="A22" s="8">
        <v>22422481</v>
      </c>
      <c r="B22" s="8" t="s">
        <v>468</v>
      </c>
      <c r="C22" s="8" t="s">
        <v>441</v>
      </c>
    </row>
    <row r="23" spans="1:3">
      <c r="A23" s="8">
        <v>22422482</v>
      </c>
      <c r="B23" s="8" t="s">
        <v>469</v>
      </c>
      <c r="C23" s="8" t="s">
        <v>441</v>
      </c>
    </row>
    <row r="24" spans="1:3">
      <c r="A24" s="8">
        <v>22422501</v>
      </c>
      <c r="B24" s="8" t="s">
        <v>470</v>
      </c>
      <c r="C24" s="8" t="s">
        <v>441</v>
      </c>
    </row>
    <row r="25" spans="1:3">
      <c r="A25" s="8">
        <v>22422504</v>
      </c>
      <c r="B25" s="8" t="s">
        <v>471</v>
      </c>
      <c r="C25" s="8" t="s">
        <v>441</v>
      </c>
    </row>
    <row r="26" spans="1:3">
      <c r="A26" s="8">
        <v>22422515</v>
      </c>
      <c r="B26" s="8" t="s">
        <v>472</v>
      </c>
      <c r="C26" s="8" t="s">
        <v>441</v>
      </c>
    </row>
    <row r="27" spans="1:3">
      <c r="A27" s="8">
        <v>22422518</v>
      </c>
      <c r="B27" s="8" t="s">
        <v>450</v>
      </c>
      <c r="C27" s="8" t="s">
        <v>441</v>
      </c>
    </row>
    <row r="28" spans="1:3">
      <c r="A28" s="8">
        <v>22422521</v>
      </c>
      <c r="B28" s="8" t="s">
        <v>473</v>
      </c>
      <c r="C28" s="8" t="s">
        <v>441</v>
      </c>
    </row>
    <row r="29" spans="1:3">
      <c r="A29" s="8">
        <v>22422538</v>
      </c>
      <c r="B29" s="8" t="s">
        <v>474</v>
      </c>
      <c r="C29" s="8" t="s">
        <v>441</v>
      </c>
    </row>
    <row r="30" spans="1:3">
      <c r="A30" s="8">
        <v>22422539</v>
      </c>
      <c r="B30" s="8" t="s">
        <v>475</v>
      </c>
      <c r="C30" s="8" t="s">
        <v>441</v>
      </c>
    </row>
    <row r="31" spans="1:3">
      <c r="A31" s="8">
        <v>22422541</v>
      </c>
      <c r="B31" s="8" t="s">
        <v>476</v>
      </c>
      <c r="C31" s="8" t="s">
        <v>441</v>
      </c>
    </row>
    <row r="32" spans="1:3">
      <c r="A32" s="8">
        <v>22422548</v>
      </c>
      <c r="B32" s="8" t="s">
        <v>477</v>
      </c>
      <c r="C32" s="8" t="s">
        <v>441</v>
      </c>
    </row>
    <row r="33" spans="1:3">
      <c r="A33" s="8">
        <v>22422550</v>
      </c>
      <c r="B33" s="8" t="s">
        <v>478</v>
      </c>
      <c r="C33" s="8" t="s">
        <v>441</v>
      </c>
    </row>
    <row r="34" spans="1:3">
      <c r="A34" s="8">
        <v>22422556</v>
      </c>
      <c r="B34" s="8" t="s">
        <v>479</v>
      </c>
      <c r="C34" s="8" t="s">
        <v>441</v>
      </c>
    </row>
    <row r="35" spans="1:3">
      <c r="A35" s="8">
        <v>22422562</v>
      </c>
      <c r="B35" s="8" t="s">
        <v>480</v>
      </c>
      <c r="C35" s="8" t="s">
        <v>441</v>
      </c>
    </row>
    <row r="36" spans="1:3">
      <c r="A36" s="8">
        <v>22422565</v>
      </c>
      <c r="B36" s="8" t="s">
        <v>481</v>
      </c>
      <c r="C36" s="8" t="s">
        <v>441</v>
      </c>
    </row>
    <row r="37" spans="1:3">
      <c r="A37" s="8">
        <v>22422574</v>
      </c>
      <c r="B37" s="8" t="s">
        <v>482</v>
      </c>
      <c r="C37" s="8" t="s">
        <v>441</v>
      </c>
    </row>
    <row r="38" spans="1:3">
      <c r="A38" s="8">
        <v>22422586</v>
      </c>
      <c r="B38" s="8" t="s">
        <v>483</v>
      </c>
      <c r="C38" s="8" t="s">
        <v>441</v>
      </c>
    </row>
    <row r="39" spans="1:3">
      <c r="A39" s="8">
        <v>22422587</v>
      </c>
      <c r="B39" s="8" t="s">
        <v>484</v>
      </c>
      <c r="C39" s="8" t="s">
        <v>441</v>
      </c>
    </row>
    <row r="40" spans="1:3">
      <c r="A40" s="8">
        <v>22422608</v>
      </c>
      <c r="B40" s="8" t="s">
        <v>485</v>
      </c>
      <c r="C40" s="8" t="s">
        <v>441</v>
      </c>
    </row>
    <row r="41" spans="1:3">
      <c r="A41" s="8">
        <v>22422613</v>
      </c>
      <c r="B41" s="8" t="s">
        <v>486</v>
      </c>
      <c r="C41" s="8" t="s">
        <v>441</v>
      </c>
    </row>
    <row r="42" spans="1:3">
      <c r="A42" s="8">
        <v>22422616</v>
      </c>
      <c r="B42" s="8" t="s">
        <v>487</v>
      </c>
      <c r="C42" s="8" t="s">
        <v>441</v>
      </c>
    </row>
    <row r="43" spans="1:3">
      <c r="A43" s="8">
        <v>22422617</v>
      </c>
      <c r="B43" s="8" t="s">
        <v>488</v>
      </c>
      <c r="C43" s="8" t="s">
        <v>441</v>
      </c>
    </row>
    <row r="44" spans="1:3">
      <c r="A44" s="8">
        <v>22422620</v>
      </c>
      <c r="B44" s="8" t="s">
        <v>489</v>
      </c>
      <c r="C44" s="8" t="s">
        <v>441</v>
      </c>
    </row>
    <row r="45" spans="1:3">
      <c r="A45" s="8">
        <v>22422631</v>
      </c>
      <c r="B45" s="8" t="s">
        <v>490</v>
      </c>
      <c r="C45" s="8" t="s">
        <v>441</v>
      </c>
    </row>
    <row r="46" spans="1:3">
      <c r="A46" s="8">
        <v>22422636</v>
      </c>
      <c r="B46" s="8" t="s">
        <v>491</v>
      </c>
      <c r="C46" s="8" t="s">
        <v>441</v>
      </c>
    </row>
    <row r="47" spans="1:3">
      <c r="A47" s="8">
        <v>22422655</v>
      </c>
      <c r="B47" s="8" t="s">
        <v>492</v>
      </c>
      <c r="C47" s="8" t="s">
        <v>441</v>
      </c>
    </row>
    <row r="48" spans="1:3">
      <c r="A48" s="8">
        <v>22422657</v>
      </c>
      <c r="B48" s="8" t="s">
        <v>493</v>
      </c>
      <c r="C48" s="8" t="s">
        <v>441</v>
      </c>
    </row>
    <row r="49" spans="1:3">
      <c r="A49" s="8">
        <v>22422659</v>
      </c>
      <c r="B49" s="8" t="s">
        <v>494</v>
      </c>
      <c r="C49" s="8" t="s">
        <v>441</v>
      </c>
    </row>
    <row r="50" spans="1:3">
      <c r="A50" s="8">
        <v>22422667</v>
      </c>
      <c r="B50" s="8" t="s">
        <v>495</v>
      </c>
      <c r="C50" s="8" t="s">
        <v>441</v>
      </c>
    </row>
    <row r="51" spans="1:3">
      <c r="A51" s="8">
        <v>22422669</v>
      </c>
      <c r="B51" s="8" t="s">
        <v>496</v>
      </c>
      <c r="C51" s="8" t="s">
        <v>441</v>
      </c>
    </row>
    <row r="52" spans="1:3">
      <c r="A52" s="8">
        <v>22422673</v>
      </c>
      <c r="B52" s="8" t="s">
        <v>497</v>
      </c>
      <c r="C52" s="8" t="s">
        <v>441</v>
      </c>
    </row>
    <row r="53" spans="1:3">
      <c r="A53" s="8">
        <v>22422674</v>
      </c>
      <c r="B53" s="8" t="s">
        <v>498</v>
      </c>
      <c r="C53" s="8" t="s">
        <v>441</v>
      </c>
    </row>
    <row r="54" spans="1:3">
      <c r="A54" s="8">
        <v>22422678</v>
      </c>
      <c r="B54" s="8" t="s">
        <v>499</v>
      </c>
      <c r="C54" s="8" t="s">
        <v>441</v>
      </c>
    </row>
    <row r="55" spans="1:3">
      <c r="A55" s="8">
        <v>22422693</v>
      </c>
      <c r="B55" s="8" t="s">
        <v>500</v>
      </c>
      <c r="C55" s="8" t="s">
        <v>441</v>
      </c>
    </row>
    <row r="56" spans="1:3">
      <c r="A56" s="8">
        <v>22422712</v>
      </c>
      <c r="B56" s="8" t="s">
        <v>501</v>
      </c>
      <c r="C56" s="8" t="s">
        <v>441</v>
      </c>
    </row>
    <row r="57" spans="1:3">
      <c r="A57" s="8">
        <v>22422713</v>
      </c>
      <c r="B57" s="8" t="s">
        <v>502</v>
      </c>
      <c r="C57" s="8" t="s">
        <v>441</v>
      </c>
    </row>
    <row r="58" spans="1:3">
      <c r="A58" s="8">
        <v>22422720</v>
      </c>
      <c r="B58" s="8" t="s">
        <v>503</v>
      </c>
      <c r="C58" s="8" t="s">
        <v>441</v>
      </c>
    </row>
    <row r="59" spans="1:3">
      <c r="A59" s="8">
        <v>22422724</v>
      </c>
      <c r="B59" s="8" t="s">
        <v>504</v>
      </c>
      <c r="C59" s="8" t="s">
        <v>441</v>
      </c>
    </row>
    <row r="60" spans="1:3">
      <c r="A60" s="8">
        <v>22422728</v>
      </c>
      <c r="B60" s="8" t="s">
        <v>505</v>
      </c>
      <c r="C60" s="8" t="s">
        <v>441</v>
      </c>
    </row>
    <row r="61" spans="1:3">
      <c r="A61" s="8">
        <v>22422748</v>
      </c>
      <c r="B61" s="8" t="s">
        <v>506</v>
      </c>
      <c r="C61" s="8" t="s">
        <v>441</v>
      </c>
    </row>
    <row r="62" spans="1:3">
      <c r="A62" s="8">
        <v>22422752</v>
      </c>
      <c r="B62" s="8" t="s">
        <v>507</v>
      </c>
      <c r="C62" s="8" t="s">
        <v>441</v>
      </c>
    </row>
    <row r="63" spans="1:3">
      <c r="A63" s="8">
        <v>22422753</v>
      </c>
      <c r="B63" s="8" t="s">
        <v>508</v>
      </c>
      <c r="C63" s="8" t="s">
        <v>441</v>
      </c>
    </row>
    <row r="64" spans="1:3">
      <c r="A64" s="8">
        <v>22422404</v>
      </c>
      <c r="B64" s="8" t="s">
        <v>509</v>
      </c>
      <c r="C64" s="8" t="s">
        <v>510</v>
      </c>
    </row>
    <row r="65" spans="1:3">
      <c r="A65" s="8">
        <v>22422405</v>
      </c>
      <c r="B65" s="8" t="s">
        <v>511</v>
      </c>
      <c r="C65" s="8" t="s">
        <v>510</v>
      </c>
    </row>
    <row r="66" spans="1:3">
      <c r="A66" s="8">
        <v>22422407</v>
      </c>
      <c r="B66" s="8" t="s">
        <v>512</v>
      </c>
      <c r="C66" s="8" t="s">
        <v>510</v>
      </c>
    </row>
    <row r="67" spans="1:3">
      <c r="A67" s="8">
        <v>22422410</v>
      </c>
      <c r="B67" s="8" t="s">
        <v>513</v>
      </c>
      <c r="C67" s="8" t="s">
        <v>510</v>
      </c>
    </row>
    <row r="68" spans="1:3">
      <c r="A68" s="8">
        <v>22422416</v>
      </c>
      <c r="B68" s="8" t="s">
        <v>514</v>
      </c>
      <c r="C68" s="8" t="s">
        <v>510</v>
      </c>
    </row>
    <row r="69" spans="1:3">
      <c r="A69" s="8">
        <v>22422418</v>
      </c>
      <c r="B69" s="8" t="s">
        <v>515</v>
      </c>
      <c r="C69" s="8" t="s">
        <v>510</v>
      </c>
    </row>
    <row r="70" spans="1:3">
      <c r="A70" s="8">
        <v>22422430</v>
      </c>
      <c r="B70" s="8" t="s">
        <v>516</v>
      </c>
      <c r="C70" s="8" t="s">
        <v>510</v>
      </c>
    </row>
    <row r="71" spans="1:3">
      <c r="A71" s="8">
        <v>22422431</v>
      </c>
      <c r="B71" s="8" t="s">
        <v>517</v>
      </c>
      <c r="C71" s="8" t="s">
        <v>510</v>
      </c>
    </row>
    <row r="72" spans="1:3">
      <c r="A72" s="8">
        <v>22422439</v>
      </c>
      <c r="B72" s="8" t="s">
        <v>518</v>
      </c>
      <c r="C72" s="8" t="s">
        <v>510</v>
      </c>
    </row>
    <row r="73" spans="1:3">
      <c r="A73" s="8">
        <v>22422452</v>
      </c>
      <c r="B73" s="8" t="s">
        <v>519</v>
      </c>
      <c r="C73" s="8" t="s">
        <v>510</v>
      </c>
    </row>
    <row r="74" spans="1:3">
      <c r="A74" s="8">
        <v>22422469</v>
      </c>
      <c r="B74" s="8" t="s">
        <v>520</v>
      </c>
      <c r="C74" s="8" t="s">
        <v>510</v>
      </c>
    </row>
    <row r="75" spans="1:3">
      <c r="A75" s="8">
        <v>22422479</v>
      </c>
      <c r="B75" s="8" t="s">
        <v>521</v>
      </c>
      <c r="C75" s="8" t="s">
        <v>510</v>
      </c>
    </row>
    <row r="76" spans="1:3">
      <c r="A76" s="8">
        <v>22422483</v>
      </c>
      <c r="B76" s="8" t="s">
        <v>522</v>
      </c>
      <c r="C76" s="8" t="s">
        <v>510</v>
      </c>
    </row>
    <row r="77" spans="1:3">
      <c r="A77" s="8">
        <v>22422490</v>
      </c>
      <c r="B77" s="8" t="s">
        <v>523</v>
      </c>
      <c r="C77" s="8" t="s">
        <v>510</v>
      </c>
    </row>
    <row r="78" spans="1:3">
      <c r="A78" s="8">
        <v>22422494</v>
      </c>
      <c r="B78" s="8" t="s">
        <v>524</v>
      </c>
      <c r="C78" s="8" t="s">
        <v>510</v>
      </c>
    </row>
    <row r="79" spans="1:3">
      <c r="A79" s="8">
        <v>22422495</v>
      </c>
      <c r="B79" s="8" t="s">
        <v>525</v>
      </c>
      <c r="C79" s="8" t="s">
        <v>510</v>
      </c>
    </row>
    <row r="80" spans="1:3">
      <c r="A80" s="8">
        <v>22422496</v>
      </c>
      <c r="B80" s="8" t="s">
        <v>526</v>
      </c>
      <c r="C80" s="8" t="s">
        <v>510</v>
      </c>
    </row>
    <row r="81" spans="1:3">
      <c r="A81" s="8">
        <v>22422497</v>
      </c>
      <c r="B81" s="8" t="s">
        <v>527</v>
      </c>
      <c r="C81" s="8" t="s">
        <v>510</v>
      </c>
    </row>
    <row r="82" spans="1:3">
      <c r="A82" s="8">
        <v>22422498</v>
      </c>
      <c r="B82" s="8" t="s">
        <v>528</v>
      </c>
      <c r="C82" s="8" t="s">
        <v>510</v>
      </c>
    </row>
    <row r="83" spans="1:3">
      <c r="A83" s="8">
        <v>22422499</v>
      </c>
      <c r="B83" s="8" t="s">
        <v>529</v>
      </c>
      <c r="C83" s="8" t="s">
        <v>510</v>
      </c>
    </row>
    <row r="84" spans="1:3">
      <c r="A84" s="8">
        <v>22422502</v>
      </c>
      <c r="B84" s="8" t="s">
        <v>530</v>
      </c>
      <c r="C84" s="8" t="s">
        <v>510</v>
      </c>
    </row>
    <row r="85" spans="1:3">
      <c r="A85" s="8">
        <v>22422507</v>
      </c>
      <c r="B85" s="8" t="s">
        <v>531</v>
      </c>
      <c r="C85" s="8" t="s">
        <v>510</v>
      </c>
    </row>
    <row r="86" spans="1:3">
      <c r="A86" s="8">
        <v>22422509</v>
      </c>
      <c r="B86" s="8" t="s">
        <v>451</v>
      </c>
      <c r="C86" s="8" t="s">
        <v>510</v>
      </c>
    </row>
    <row r="87" spans="1:3">
      <c r="A87" s="8">
        <v>22422514</v>
      </c>
      <c r="B87" s="8" t="s">
        <v>532</v>
      </c>
      <c r="C87" s="8" t="s">
        <v>510</v>
      </c>
    </row>
    <row r="88" spans="1:3">
      <c r="A88" s="8">
        <v>22422517</v>
      </c>
      <c r="B88" s="8" t="s">
        <v>533</v>
      </c>
      <c r="C88" s="8" t="s">
        <v>510</v>
      </c>
    </row>
    <row r="89" spans="1:3">
      <c r="A89" s="8">
        <v>22422519</v>
      </c>
      <c r="B89" s="8" t="s">
        <v>534</v>
      </c>
      <c r="C89" s="8" t="s">
        <v>510</v>
      </c>
    </row>
    <row r="90" spans="1:3">
      <c r="A90" s="8">
        <v>22422527</v>
      </c>
      <c r="B90" s="8" t="s">
        <v>535</v>
      </c>
      <c r="C90" s="8" t="s">
        <v>510</v>
      </c>
    </row>
    <row r="91" spans="1:3">
      <c r="A91" s="8">
        <v>22422570</v>
      </c>
      <c r="B91" s="8" t="s">
        <v>536</v>
      </c>
      <c r="C91" s="8" t="s">
        <v>510</v>
      </c>
    </row>
    <row r="92" spans="1:3">
      <c r="A92" s="8">
        <v>22422579</v>
      </c>
      <c r="B92" s="8" t="s">
        <v>537</v>
      </c>
      <c r="C92" s="8" t="s">
        <v>510</v>
      </c>
    </row>
    <row r="93" spans="1:3">
      <c r="A93" s="8">
        <v>22422582</v>
      </c>
      <c r="B93" s="8" t="s">
        <v>538</v>
      </c>
      <c r="C93" s="8" t="s">
        <v>510</v>
      </c>
    </row>
    <row r="94" spans="1:3">
      <c r="A94" s="8">
        <v>22422584</v>
      </c>
      <c r="B94" s="8" t="s">
        <v>539</v>
      </c>
      <c r="C94" s="8" t="s">
        <v>510</v>
      </c>
    </row>
    <row r="95" spans="1:3">
      <c r="A95" s="8">
        <v>22422618</v>
      </c>
      <c r="B95" s="8" t="s">
        <v>540</v>
      </c>
      <c r="C95" s="8" t="s">
        <v>510</v>
      </c>
    </row>
    <row r="96" spans="1:3">
      <c r="A96" s="8">
        <v>22422621</v>
      </c>
      <c r="B96" s="8" t="s">
        <v>541</v>
      </c>
      <c r="C96" s="8" t="s">
        <v>510</v>
      </c>
    </row>
    <row r="97" spans="1:3">
      <c r="A97" s="8">
        <v>22422624</v>
      </c>
      <c r="B97" s="8" t="s">
        <v>542</v>
      </c>
      <c r="C97" s="8" t="s">
        <v>510</v>
      </c>
    </row>
    <row r="98" spans="1:3">
      <c r="A98" s="8">
        <v>22422629</v>
      </c>
      <c r="B98" s="8" t="s">
        <v>543</v>
      </c>
      <c r="C98" s="8" t="s">
        <v>510</v>
      </c>
    </row>
    <row r="99" spans="1:3">
      <c r="A99" s="8">
        <v>22422632</v>
      </c>
      <c r="B99" s="8" t="s">
        <v>544</v>
      </c>
      <c r="C99" s="8" t="s">
        <v>510</v>
      </c>
    </row>
    <row r="100" spans="1:3">
      <c r="A100" s="8">
        <v>22422633</v>
      </c>
      <c r="B100" s="8" t="s">
        <v>545</v>
      </c>
      <c r="C100" s="8" t="s">
        <v>510</v>
      </c>
    </row>
    <row r="101" spans="1:3">
      <c r="A101" s="8">
        <v>22422642</v>
      </c>
      <c r="B101" s="8" t="s">
        <v>546</v>
      </c>
      <c r="C101" s="8" t="s">
        <v>510</v>
      </c>
    </row>
    <row r="102" spans="1:3">
      <c r="A102" s="8">
        <v>22422666</v>
      </c>
      <c r="B102" s="8" t="s">
        <v>547</v>
      </c>
      <c r="C102" s="8" t="s">
        <v>510</v>
      </c>
    </row>
    <row r="103" spans="1:3">
      <c r="A103" s="8">
        <v>22422668</v>
      </c>
      <c r="B103" s="8" t="s">
        <v>548</v>
      </c>
      <c r="C103" s="8" t="s">
        <v>510</v>
      </c>
    </row>
    <row r="104" spans="1:3">
      <c r="A104" s="8">
        <v>22422670</v>
      </c>
      <c r="B104" s="8" t="s">
        <v>549</v>
      </c>
      <c r="C104" s="8" t="s">
        <v>510</v>
      </c>
    </row>
    <row r="105" spans="1:3">
      <c r="A105" s="8">
        <v>22422676</v>
      </c>
      <c r="B105" s="8" t="s">
        <v>550</v>
      </c>
      <c r="C105" s="8" t="s">
        <v>510</v>
      </c>
    </row>
    <row r="106" spans="1:3">
      <c r="A106" s="8">
        <v>22422681</v>
      </c>
      <c r="B106" s="8" t="s">
        <v>551</v>
      </c>
      <c r="C106" s="8" t="s">
        <v>510</v>
      </c>
    </row>
    <row r="107" spans="1:3">
      <c r="A107" s="8">
        <v>22422685</v>
      </c>
      <c r="B107" s="8" t="s">
        <v>552</v>
      </c>
      <c r="C107" s="8" t="s">
        <v>510</v>
      </c>
    </row>
    <row r="108" spans="1:3">
      <c r="A108" s="8">
        <v>22422686</v>
      </c>
      <c r="B108" s="8" t="s">
        <v>553</v>
      </c>
      <c r="C108" s="8" t="s">
        <v>510</v>
      </c>
    </row>
    <row r="109" spans="1:3">
      <c r="A109" s="8">
        <v>22422691</v>
      </c>
      <c r="B109" s="8" t="s">
        <v>554</v>
      </c>
      <c r="C109" s="8" t="s">
        <v>510</v>
      </c>
    </row>
    <row r="110" spans="1:3">
      <c r="A110" s="8">
        <v>22422701</v>
      </c>
      <c r="B110" s="8" t="s">
        <v>555</v>
      </c>
      <c r="C110" s="8" t="s">
        <v>510</v>
      </c>
    </row>
    <row r="111" spans="1:3">
      <c r="A111" s="8">
        <v>22422711</v>
      </c>
      <c r="B111" s="8" t="s">
        <v>556</v>
      </c>
      <c r="C111" s="8" t="s">
        <v>510</v>
      </c>
    </row>
    <row r="112" spans="1:3">
      <c r="A112" s="8">
        <v>22422715</v>
      </c>
      <c r="B112" s="8" t="s">
        <v>557</v>
      </c>
      <c r="C112" s="8" t="s">
        <v>510</v>
      </c>
    </row>
    <row r="113" spans="1:3">
      <c r="A113" s="8">
        <v>22422718</v>
      </c>
      <c r="B113" s="8" t="s">
        <v>558</v>
      </c>
      <c r="C113" s="8" t="s">
        <v>510</v>
      </c>
    </row>
    <row r="114" spans="1:3">
      <c r="A114" s="8">
        <v>22422725</v>
      </c>
      <c r="B114" s="8" t="s">
        <v>559</v>
      </c>
      <c r="C114" s="8" t="s">
        <v>510</v>
      </c>
    </row>
    <row r="115" spans="1:3">
      <c r="A115" s="8">
        <v>22422729</v>
      </c>
      <c r="B115" s="8" t="s">
        <v>560</v>
      </c>
      <c r="C115" s="8" t="s">
        <v>510</v>
      </c>
    </row>
    <row r="116" spans="1:3">
      <c r="A116" s="8">
        <v>22422732</v>
      </c>
      <c r="B116" s="8" t="s">
        <v>561</v>
      </c>
      <c r="C116" s="8" t="s">
        <v>510</v>
      </c>
    </row>
    <row r="117" spans="1:3">
      <c r="A117" s="8">
        <v>22422733</v>
      </c>
      <c r="B117" s="8" t="s">
        <v>562</v>
      </c>
      <c r="C117" s="8" t="s">
        <v>510</v>
      </c>
    </row>
    <row r="118" spans="1:3">
      <c r="A118" s="8">
        <v>22422737</v>
      </c>
      <c r="B118" s="8" t="s">
        <v>563</v>
      </c>
      <c r="C118" s="8" t="s">
        <v>510</v>
      </c>
    </row>
    <row r="119" spans="1:3">
      <c r="A119" s="8">
        <v>22422739</v>
      </c>
      <c r="B119" s="8" t="s">
        <v>564</v>
      </c>
      <c r="C119" s="8" t="s">
        <v>510</v>
      </c>
    </row>
    <row r="120" spans="1:3">
      <c r="A120" s="8">
        <v>22422742</v>
      </c>
      <c r="B120" s="8" t="s">
        <v>565</v>
      </c>
      <c r="C120" s="8" t="s">
        <v>510</v>
      </c>
    </row>
    <row r="121" spans="1:3">
      <c r="A121" s="8">
        <v>22422743</v>
      </c>
      <c r="B121" s="8" t="s">
        <v>566</v>
      </c>
      <c r="C121" s="8" t="s">
        <v>510</v>
      </c>
    </row>
    <row r="122" spans="1:3">
      <c r="A122" s="8">
        <v>22422747</v>
      </c>
      <c r="B122" s="8" t="s">
        <v>567</v>
      </c>
      <c r="C122" s="8" t="s">
        <v>510</v>
      </c>
    </row>
    <row r="123" spans="1:3">
      <c r="A123" s="8">
        <v>22422755</v>
      </c>
      <c r="B123" s="8" t="s">
        <v>568</v>
      </c>
      <c r="C123" s="8" t="s">
        <v>510</v>
      </c>
    </row>
    <row r="124" spans="1:3">
      <c r="A124" s="8">
        <v>22322292</v>
      </c>
      <c r="B124" s="8" t="s">
        <v>437</v>
      </c>
      <c r="C124" s="8" t="s">
        <v>438</v>
      </c>
    </row>
    <row r="125" spans="1:3">
      <c r="A125" s="8">
        <v>22422401</v>
      </c>
      <c r="B125" s="8" t="s">
        <v>569</v>
      </c>
      <c r="C125" s="8" t="s">
        <v>438</v>
      </c>
    </row>
    <row r="126" spans="1:3">
      <c r="A126" s="8">
        <v>22422421</v>
      </c>
      <c r="B126" s="8" t="s">
        <v>570</v>
      </c>
      <c r="C126" s="8" t="s">
        <v>438</v>
      </c>
    </row>
    <row r="127" spans="1:3">
      <c r="A127" s="8">
        <v>22422423</v>
      </c>
      <c r="B127" s="8" t="s">
        <v>571</v>
      </c>
      <c r="C127" s="8" t="s">
        <v>438</v>
      </c>
    </row>
    <row r="128" spans="1:3">
      <c r="A128" s="8">
        <v>22422426</v>
      </c>
      <c r="B128" s="8" t="s">
        <v>572</v>
      </c>
      <c r="C128" s="8" t="s">
        <v>438</v>
      </c>
    </row>
    <row r="129" spans="1:3">
      <c r="A129" s="8">
        <v>22422440</v>
      </c>
      <c r="B129" s="8" t="s">
        <v>573</v>
      </c>
      <c r="C129" s="8" t="s">
        <v>438</v>
      </c>
    </row>
    <row r="130" spans="1:3">
      <c r="A130" s="8">
        <v>22422444</v>
      </c>
      <c r="B130" s="8" t="s">
        <v>574</v>
      </c>
      <c r="C130" s="8" t="s">
        <v>438</v>
      </c>
    </row>
    <row r="131" spans="1:3">
      <c r="A131" s="8">
        <v>22422448</v>
      </c>
      <c r="B131" s="8" t="s">
        <v>575</v>
      </c>
      <c r="C131" s="8" t="s">
        <v>438</v>
      </c>
    </row>
    <row r="132" spans="1:3">
      <c r="A132" s="8">
        <v>22422456</v>
      </c>
      <c r="B132" s="8" t="s">
        <v>576</v>
      </c>
      <c r="C132" s="8" t="s">
        <v>438</v>
      </c>
    </row>
    <row r="133" spans="1:3">
      <c r="A133" s="8">
        <v>22422466</v>
      </c>
      <c r="B133" s="8" t="s">
        <v>577</v>
      </c>
      <c r="C133" s="8" t="s">
        <v>438</v>
      </c>
    </row>
    <row r="134" spans="1:3">
      <c r="A134" s="8">
        <v>22422473</v>
      </c>
      <c r="B134" s="8" t="s">
        <v>578</v>
      </c>
      <c r="C134" s="8" t="s">
        <v>438</v>
      </c>
    </row>
    <row r="135" spans="1:3">
      <c r="A135" s="8">
        <v>22422476</v>
      </c>
      <c r="B135" s="8" t="s">
        <v>579</v>
      </c>
      <c r="C135" s="8" t="s">
        <v>438</v>
      </c>
    </row>
    <row r="136" spans="1:3">
      <c r="A136" s="8">
        <v>22422477</v>
      </c>
      <c r="B136" s="8" t="s">
        <v>580</v>
      </c>
      <c r="C136" s="8" t="s">
        <v>438</v>
      </c>
    </row>
    <row r="137" spans="1:3">
      <c r="A137" s="8">
        <v>22422489</v>
      </c>
      <c r="B137" s="8" t="s">
        <v>581</v>
      </c>
      <c r="C137" s="8" t="s">
        <v>438</v>
      </c>
    </row>
    <row r="138" spans="1:3">
      <c r="A138" s="8">
        <v>22422493</v>
      </c>
      <c r="B138" s="8" t="s">
        <v>582</v>
      </c>
      <c r="C138" s="8" t="s">
        <v>438</v>
      </c>
    </row>
    <row r="139" spans="1:3">
      <c r="A139" s="8">
        <v>22422513</v>
      </c>
      <c r="B139" s="8" t="s">
        <v>583</v>
      </c>
      <c r="C139" s="8" t="s">
        <v>438</v>
      </c>
    </row>
    <row r="140" spans="1:3">
      <c r="A140" s="8">
        <v>22422528</v>
      </c>
      <c r="B140" s="8" t="s">
        <v>584</v>
      </c>
      <c r="C140" s="8" t="s">
        <v>438</v>
      </c>
    </row>
    <row r="141" spans="1:3">
      <c r="A141" s="8">
        <v>22422529</v>
      </c>
      <c r="B141" s="8" t="s">
        <v>585</v>
      </c>
      <c r="C141" s="8" t="s">
        <v>438</v>
      </c>
    </row>
    <row r="142" spans="1:3">
      <c r="A142" s="8">
        <v>22422531</v>
      </c>
      <c r="B142" s="8" t="s">
        <v>586</v>
      </c>
      <c r="C142" s="8" t="s">
        <v>438</v>
      </c>
    </row>
    <row r="143" spans="1:3">
      <c r="A143" s="8">
        <v>22422532</v>
      </c>
      <c r="B143" s="8" t="s">
        <v>587</v>
      </c>
      <c r="C143" s="8" t="s">
        <v>438</v>
      </c>
    </row>
    <row r="144" spans="1:3">
      <c r="A144" s="8">
        <v>22422533</v>
      </c>
      <c r="B144" s="8" t="s">
        <v>588</v>
      </c>
      <c r="C144" s="8" t="s">
        <v>438</v>
      </c>
    </row>
    <row r="145" spans="1:3">
      <c r="A145" s="8">
        <v>22422535</v>
      </c>
      <c r="B145" s="8" t="s">
        <v>589</v>
      </c>
      <c r="C145" s="8" t="s">
        <v>438</v>
      </c>
    </row>
    <row r="146" spans="1:3">
      <c r="A146" s="8">
        <v>22422549</v>
      </c>
      <c r="B146" s="8" t="s">
        <v>590</v>
      </c>
      <c r="C146" s="8" t="s">
        <v>438</v>
      </c>
    </row>
    <row r="147" spans="1:3">
      <c r="A147" s="8">
        <v>22422553</v>
      </c>
      <c r="B147" s="8" t="s">
        <v>591</v>
      </c>
      <c r="C147" s="8" t="s">
        <v>438</v>
      </c>
    </row>
    <row r="148" spans="1:3">
      <c r="A148" s="8">
        <v>22422555</v>
      </c>
      <c r="B148" s="8" t="s">
        <v>592</v>
      </c>
      <c r="C148" s="8" t="s">
        <v>438</v>
      </c>
    </row>
    <row r="149" spans="1:3">
      <c r="A149" s="8">
        <v>22422558</v>
      </c>
      <c r="B149" s="8" t="s">
        <v>453</v>
      </c>
      <c r="C149" s="8" t="s">
        <v>438</v>
      </c>
    </row>
    <row r="150" spans="1:3">
      <c r="A150" s="8">
        <v>22422560</v>
      </c>
      <c r="B150" s="8" t="s">
        <v>593</v>
      </c>
      <c r="C150" s="8" t="s">
        <v>438</v>
      </c>
    </row>
    <row r="151" spans="1:3">
      <c r="A151" s="8">
        <v>22422564</v>
      </c>
      <c r="B151" s="8" t="s">
        <v>594</v>
      </c>
      <c r="C151" s="8" t="s">
        <v>438</v>
      </c>
    </row>
    <row r="152" spans="1:3">
      <c r="A152" s="8">
        <v>22422571</v>
      </c>
      <c r="B152" s="8" t="s">
        <v>595</v>
      </c>
      <c r="C152" s="8" t="s">
        <v>438</v>
      </c>
    </row>
    <row r="153" spans="1:3">
      <c r="A153" s="8">
        <v>22422572</v>
      </c>
      <c r="B153" s="8" t="s">
        <v>596</v>
      </c>
      <c r="C153" s="8" t="s">
        <v>438</v>
      </c>
    </row>
    <row r="154" spans="1:3">
      <c r="A154" s="8">
        <v>22422576</v>
      </c>
      <c r="B154" s="8" t="s">
        <v>597</v>
      </c>
      <c r="C154" s="8" t="s">
        <v>438</v>
      </c>
    </row>
    <row r="155" spans="1:3">
      <c r="A155" s="8">
        <v>22422577</v>
      </c>
      <c r="B155" s="8" t="s">
        <v>598</v>
      </c>
      <c r="C155" s="8" t="s">
        <v>438</v>
      </c>
    </row>
    <row r="156" spans="1:3">
      <c r="A156" s="8">
        <v>22422601</v>
      </c>
      <c r="B156" s="8" t="s">
        <v>599</v>
      </c>
      <c r="C156" s="8" t="s">
        <v>438</v>
      </c>
    </row>
    <row r="157" spans="1:3">
      <c r="A157" s="8">
        <v>22422603</v>
      </c>
      <c r="B157" s="8" t="s">
        <v>600</v>
      </c>
      <c r="C157" s="8" t="s">
        <v>438</v>
      </c>
    </row>
    <row r="158" spans="1:3">
      <c r="A158" s="8">
        <v>22422604</v>
      </c>
      <c r="B158" s="8" t="s">
        <v>601</v>
      </c>
      <c r="C158" s="8" t="s">
        <v>438</v>
      </c>
    </row>
    <row r="159" spans="1:3">
      <c r="A159" s="8">
        <v>22422605</v>
      </c>
      <c r="B159" s="8" t="s">
        <v>602</v>
      </c>
      <c r="C159" s="8" t="s">
        <v>438</v>
      </c>
    </row>
    <row r="160" spans="1:3">
      <c r="A160" s="8">
        <v>22422606</v>
      </c>
      <c r="B160" s="8" t="s">
        <v>603</v>
      </c>
      <c r="C160" s="8" t="s">
        <v>438</v>
      </c>
    </row>
    <row r="161" spans="1:3">
      <c r="A161" s="8">
        <v>22422611</v>
      </c>
      <c r="B161" s="8" t="s">
        <v>604</v>
      </c>
      <c r="C161" s="8" t="s">
        <v>438</v>
      </c>
    </row>
    <row r="162" spans="1:3">
      <c r="A162" s="8">
        <v>22422634</v>
      </c>
      <c r="B162" s="8" t="s">
        <v>605</v>
      </c>
      <c r="C162" s="8" t="s">
        <v>438</v>
      </c>
    </row>
    <row r="163" spans="1:3">
      <c r="A163" s="8">
        <v>22422639</v>
      </c>
      <c r="B163" s="8" t="s">
        <v>606</v>
      </c>
      <c r="C163" s="8" t="s">
        <v>438</v>
      </c>
    </row>
    <row r="164" spans="1:3">
      <c r="A164" s="8">
        <v>22422645</v>
      </c>
      <c r="B164" s="8" t="s">
        <v>607</v>
      </c>
      <c r="C164" s="8" t="s">
        <v>438</v>
      </c>
    </row>
    <row r="165" spans="1:3">
      <c r="A165" s="8">
        <v>22422649</v>
      </c>
      <c r="B165" s="8" t="s">
        <v>608</v>
      </c>
      <c r="C165" s="8" t="s">
        <v>438</v>
      </c>
    </row>
    <row r="166" spans="1:3">
      <c r="A166" s="8">
        <v>22422654</v>
      </c>
      <c r="B166" s="8" t="s">
        <v>609</v>
      </c>
      <c r="C166" s="8" t="s">
        <v>438</v>
      </c>
    </row>
    <row r="167" spans="1:3">
      <c r="A167" s="8">
        <v>22422660</v>
      </c>
      <c r="B167" s="8" t="s">
        <v>610</v>
      </c>
      <c r="C167" s="8" t="s">
        <v>438</v>
      </c>
    </row>
    <row r="168" spans="1:3">
      <c r="A168" s="8">
        <v>22422663</v>
      </c>
      <c r="B168" s="8" t="s">
        <v>611</v>
      </c>
      <c r="C168" s="8" t="s">
        <v>438</v>
      </c>
    </row>
    <row r="169" spans="1:3">
      <c r="A169" s="8">
        <v>22422675</v>
      </c>
      <c r="B169" s="8" t="s">
        <v>612</v>
      </c>
      <c r="C169" s="8" t="s">
        <v>438</v>
      </c>
    </row>
    <row r="170" spans="1:3">
      <c r="A170" s="8">
        <v>22422677</v>
      </c>
      <c r="B170" s="8" t="s">
        <v>613</v>
      </c>
      <c r="C170" s="8" t="s">
        <v>438</v>
      </c>
    </row>
    <row r="171" spans="1:3">
      <c r="A171" s="8">
        <v>22422679</v>
      </c>
      <c r="B171" s="8" t="s">
        <v>614</v>
      </c>
      <c r="C171" s="8" t="s">
        <v>438</v>
      </c>
    </row>
    <row r="172" spans="1:3">
      <c r="A172" s="8">
        <v>22422690</v>
      </c>
      <c r="B172" s="8" t="s">
        <v>615</v>
      </c>
      <c r="C172" s="8" t="s">
        <v>438</v>
      </c>
    </row>
    <row r="173" spans="1:3">
      <c r="A173" s="8">
        <v>22422703</v>
      </c>
      <c r="B173" s="8" t="s">
        <v>616</v>
      </c>
      <c r="C173" s="8" t="s">
        <v>438</v>
      </c>
    </row>
    <row r="174" spans="1:3">
      <c r="A174" s="8">
        <v>22422704</v>
      </c>
      <c r="B174" s="8" t="s">
        <v>617</v>
      </c>
      <c r="C174" s="8" t="s">
        <v>438</v>
      </c>
    </row>
    <row r="175" spans="1:3">
      <c r="A175" s="8">
        <v>22422705</v>
      </c>
      <c r="B175" s="8" t="s">
        <v>618</v>
      </c>
      <c r="C175" s="8" t="s">
        <v>438</v>
      </c>
    </row>
    <row r="176" spans="1:3">
      <c r="A176" s="8">
        <v>22422709</v>
      </c>
      <c r="B176" s="8" t="s">
        <v>619</v>
      </c>
      <c r="C176" s="8" t="s">
        <v>438</v>
      </c>
    </row>
    <row r="177" spans="1:3">
      <c r="A177" s="8">
        <v>22422719</v>
      </c>
      <c r="B177" s="8" t="s">
        <v>620</v>
      </c>
      <c r="C177" s="8" t="s">
        <v>438</v>
      </c>
    </row>
    <row r="178" spans="1:3">
      <c r="A178" s="8">
        <v>22422722</v>
      </c>
      <c r="B178" s="8" t="s">
        <v>621</v>
      </c>
      <c r="C178" s="8" t="s">
        <v>438</v>
      </c>
    </row>
    <row r="179" spans="1:3">
      <c r="A179" s="8">
        <v>22422740</v>
      </c>
      <c r="B179" s="8" t="s">
        <v>622</v>
      </c>
      <c r="C179" s="8" t="s">
        <v>438</v>
      </c>
    </row>
    <row r="180" spans="1:3">
      <c r="A180" s="8">
        <v>22422744</v>
      </c>
      <c r="B180" s="8" t="s">
        <v>623</v>
      </c>
      <c r="C180" s="8" t="s">
        <v>438</v>
      </c>
    </row>
    <row r="181" spans="1:3">
      <c r="A181" s="8">
        <v>22422745</v>
      </c>
      <c r="B181" s="8" t="s">
        <v>624</v>
      </c>
      <c r="C181" s="8" t="s">
        <v>438</v>
      </c>
    </row>
    <row r="182" spans="1:3">
      <c r="A182" s="8">
        <v>22422749</v>
      </c>
      <c r="B182" s="8" t="s">
        <v>625</v>
      </c>
      <c r="C182" s="8" t="s">
        <v>438</v>
      </c>
    </row>
    <row r="183" spans="1:3">
      <c r="A183" s="8">
        <v>22422750</v>
      </c>
      <c r="B183" s="8" t="s">
        <v>626</v>
      </c>
      <c r="C183" s="8" t="s">
        <v>438</v>
      </c>
    </row>
    <row r="184" spans="1:3">
      <c r="A184" s="8">
        <v>22322275</v>
      </c>
      <c r="B184" s="8" t="s">
        <v>434</v>
      </c>
      <c r="C184" s="8" t="s">
        <v>435</v>
      </c>
    </row>
    <row r="185" spans="1:3">
      <c r="A185" s="8">
        <v>22422411</v>
      </c>
      <c r="B185" s="8" t="s">
        <v>627</v>
      </c>
      <c r="C185" s="8" t="s">
        <v>435</v>
      </c>
    </row>
    <row r="186" spans="1:3">
      <c r="A186" s="8">
        <v>22422419</v>
      </c>
      <c r="B186" s="8" t="s">
        <v>628</v>
      </c>
      <c r="C186" s="8" t="s">
        <v>435</v>
      </c>
    </row>
    <row r="187" spans="1:3">
      <c r="A187" s="8">
        <v>22422422</v>
      </c>
      <c r="B187" s="8" t="s">
        <v>629</v>
      </c>
      <c r="C187" s="8" t="s">
        <v>435</v>
      </c>
    </row>
    <row r="188" spans="1:3">
      <c r="A188" s="8">
        <v>22422427</v>
      </c>
      <c r="B188" s="8" t="s">
        <v>630</v>
      </c>
      <c r="C188" s="8" t="s">
        <v>435</v>
      </c>
    </row>
    <row r="189" spans="1:3">
      <c r="A189" s="8">
        <v>22422451</v>
      </c>
      <c r="B189" s="8" t="s">
        <v>631</v>
      </c>
      <c r="C189" s="8" t="s">
        <v>435</v>
      </c>
    </row>
    <row r="190" spans="1:3">
      <c r="A190" s="8">
        <v>22422453</v>
      </c>
      <c r="B190" s="8" t="s">
        <v>632</v>
      </c>
      <c r="C190" s="8" t="s">
        <v>435</v>
      </c>
    </row>
    <row r="191" spans="1:3">
      <c r="A191" s="8">
        <v>22422455</v>
      </c>
      <c r="B191" s="8" t="s">
        <v>633</v>
      </c>
      <c r="C191" s="8" t="s">
        <v>435</v>
      </c>
    </row>
    <row r="192" spans="1:3">
      <c r="A192" s="8">
        <v>22422461</v>
      </c>
      <c r="B192" s="8" t="s">
        <v>634</v>
      </c>
      <c r="C192" s="8" t="s">
        <v>435</v>
      </c>
    </row>
    <row r="193" spans="1:3">
      <c r="A193" s="8">
        <v>22422464</v>
      </c>
      <c r="B193" s="8" t="s">
        <v>635</v>
      </c>
      <c r="C193" s="8" t="s">
        <v>435</v>
      </c>
    </row>
    <row r="194" spans="1:3">
      <c r="A194" s="8">
        <v>22422475</v>
      </c>
      <c r="B194" s="8" t="s">
        <v>636</v>
      </c>
      <c r="C194" s="8" t="s">
        <v>435</v>
      </c>
    </row>
    <row r="195" spans="1:3">
      <c r="A195" s="8">
        <v>22422487</v>
      </c>
      <c r="B195" s="8" t="s">
        <v>637</v>
      </c>
      <c r="C195" s="8" t="s">
        <v>435</v>
      </c>
    </row>
    <row r="196" spans="1:3">
      <c r="A196" s="8">
        <v>22422500</v>
      </c>
      <c r="B196" s="8" t="s">
        <v>638</v>
      </c>
      <c r="C196" s="8" t="s">
        <v>435</v>
      </c>
    </row>
    <row r="197" spans="1:3">
      <c r="A197" s="8">
        <v>22422503</v>
      </c>
      <c r="B197" s="8" t="s">
        <v>639</v>
      </c>
      <c r="C197" s="8" t="s">
        <v>435</v>
      </c>
    </row>
    <row r="198" spans="1:3">
      <c r="A198" s="8">
        <v>22422506</v>
      </c>
      <c r="B198" s="8" t="s">
        <v>640</v>
      </c>
      <c r="C198" s="8" t="s">
        <v>435</v>
      </c>
    </row>
    <row r="199" spans="1:3">
      <c r="A199" s="8">
        <v>22422520</v>
      </c>
      <c r="B199" s="8" t="s">
        <v>641</v>
      </c>
      <c r="C199" s="8" t="s">
        <v>435</v>
      </c>
    </row>
    <row r="200" spans="1:3">
      <c r="A200" s="8">
        <v>22422522</v>
      </c>
      <c r="B200" s="8" t="s">
        <v>642</v>
      </c>
      <c r="C200" s="8" t="s">
        <v>435</v>
      </c>
    </row>
    <row r="201" spans="1:3">
      <c r="A201" s="8">
        <v>22422523</v>
      </c>
      <c r="B201" s="8" t="s">
        <v>643</v>
      </c>
      <c r="C201" s="8" t="s">
        <v>435</v>
      </c>
    </row>
    <row r="202" spans="1:3">
      <c r="A202" s="8">
        <v>22422525</v>
      </c>
      <c r="B202" s="8" t="s">
        <v>644</v>
      </c>
      <c r="C202" s="8" t="s">
        <v>435</v>
      </c>
    </row>
    <row r="203" spans="1:3">
      <c r="A203" s="8">
        <v>22422530</v>
      </c>
      <c r="B203" s="8" t="s">
        <v>645</v>
      </c>
      <c r="C203" s="8" t="s">
        <v>435</v>
      </c>
    </row>
    <row r="204" spans="1:3">
      <c r="A204" s="8">
        <v>22422547</v>
      </c>
      <c r="B204" s="8" t="s">
        <v>646</v>
      </c>
      <c r="C204" s="8" t="s">
        <v>435</v>
      </c>
    </row>
    <row r="205" spans="1:3">
      <c r="A205" s="8">
        <v>22422567</v>
      </c>
      <c r="B205" s="8" t="s">
        <v>647</v>
      </c>
      <c r="C205" s="8" t="s">
        <v>435</v>
      </c>
    </row>
    <row r="206" spans="1:3">
      <c r="A206" s="8">
        <v>22422568</v>
      </c>
      <c r="B206" s="8" t="s">
        <v>648</v>
      </c>
      <c r="C206" s="8" t="s">
        <v>435</v>
      </c>
    </row>
    <row r="207" spans="1:3">
      <c r="A207" s="8">
        <v>22422573</v>
      </c>
      <c r="B207" s="8" t="s">
        <v>649</v>
      </c>
      <c r="C207" s="8" t="s">
        <v>435</v>
      </c>
    </row>
    <row r="208" spans="1:3">
      <c r="A208" s="8">
        <v>22422575</v>
      </c>
      <c r="B208" s="8" t="s">
        <v>650</v>
      </c>
      <c r="C208" s="8" t="s">
        <v>435</v>
      </c>
    </row>
    <row r="209" spans="1:3">
      <c r="A209" s="8">
        <v>22422578</v>
      </c>
      <c r="B209" s="8" t="s">
        <v>651</v>
      </c>
      <c r="C209" s="8" t="s">
        <v>435</v>
      </c>
    </row>
    <row r="210" spans="1:3">
      <c r="A210" s="8">
        <v>22422581</v>
      </c>
      <c r="B210" s="8" t="s">
        <v>652</v>
      </c>
      <c r="C210" s="8" t="s">
        <v>435</v>
      </c>
    </row>
    <row r="211" spans="1:3">
      <c r="A211" s="8">
        <v>22422592</v>
      </c>
      <c r="B211" s="8" t="s">
        <v>653</v>
      </c>
      <c r="C211" s="8" t="s">
        <v>435</v>
      </c>
    </row>
    <row r="212" spans="1:3">
      <c r="A212" s="8">
        <v>22422599</v>
      </c>
      <c r="B212" s="8" t="s">
        <v>654</v>
      </c>
      <c r="C212" s="8" t="s">
        <v>435</v>
      </c>
    </row>
    <row r="213" spans="1:3">
      <c r="A213" s="8">
        <v>22422607</v>
      </c>
      <c r="B213" s="8" t="s">
        <v>655</v>
      </c>
      <c r="C213" s="8" t="s">
        <v>435</v>
      </c>
    </row>
    <row r="214" spans="1:3">
      <c r="A214" s="8">
        <v>22422609</v>
      </c>
      <c r="B214" s="8" t="s">
        <v>656</v>
      </c>
      <c r="C214" s="8" t="s">
        <v>435</v>
      </c>
    </row>
    <row r="215" spans="1:3">
      <c r="A215" s="8">
        <v>22422612</v>
      </c>
      <c r="B215" s="8" t="s">
        <v>657</v>
      </c>
      <c r="C215" s="8" t="s">
        <v>435</v>
      </c>
    </row>
    <row r="216" spans="1:3">
      <c r="A216" s="8">
        <v>22422627</v>
      </c>
      <c r="B216" s="8" t="s">
        <v>658</v>
      </c>
      <c r="C216" s="8" t="s">
        <v>435</v>
      </c>
    </row>
    <row r="217" spans="1:3">
      <c r="A217" s="8">
        <v>22422628</v>
      </c>
      <c r="B217" s="8" t="s">
        <v>659</v>
      </c>
      <c r="C217" s="8" t="s">
        <v>435</v>
      </c>
    </row>
    <row r="218" spans="1:3">
      <c r="A218" s="8">
        <v>22422635</v>
      </c>
      <c r="B218" s="8" t="s">
        <v>455</v>
      </c>
      <c r="C218" s="8" t="s">
        <v>435</v>
      </c>
    </row>
    <row r="219" spans="1:3">
      <c r="A219" s="8">
        <v>22422638</v>
      </c>
      <c r="B219" s="8" t="s">
        <v>660</v>
      </c>
      <c r="C219" s="8" t="s">
        <v>435</v>
      </c>
    </row>
    <row r="220" spans="1:3">
      <c r="A220" s="8">
        <v>22422640</v>
      </c>
      <c r="B220" s="8" t="s">
        <v>661</v>
      </c>
      <c r="C220" s="8" t="s">
        <v>435</v>
      </c>
    </row>
    <row r="221" spans="1:3">
      <c r="A221" s="8">
        <v>22422643</v>
      </c>
      <c r="B221" s="8" t="s">
        <v>662</v>
      </c>
      <c r="C221" s="8" t="s">
        <v>435</v>
      </c>
    </row>
    <row r="222" spans="1:3">
      <c r="A222" s="8">
        <v>22422644</v>
      </c>
      <c r="B222" s="8" t="s">
        <v>663</v>
      </c>
      <c r="C222" s="8" t="s">
        <v>435</v>
      </c>
    </row>
    <row r="223" spans="1:3">
      <c r="A223" s="8">
        <v>22422648</v>
      </c>
      <c r="B223" s="8" t="s">
        <v>664</v>
      </c>
      <c r="C223" s="8" t="s">
        <v>435</v>
      </c>
    </row>
    <row r="224" spans="1:3">
      <c r="A224" s="8">
        <v>22422650</v>
      </c>
      <c r="B224" s="8" t="s">
        <v>665</v>
      </c>
      <c r="C224" s="8" t="s">
        <v>435</v>
      </c>
    </row>
    <row r="225" spans="1:3">
      <c r="A225" s="8">
        <v>22422656</v>
      </c>
      <c r="B225" s="8" t="s">
        <v>666</v>
      </c>
      <c r="C225" s="8" t="s">
        <v>435</v>
      </c>
    </row>
    <row r="226" spans="1:3">
      <c r="A226" s="8">
        <v>22422658</v>
      </c>
      <c r="B226" s="8" t="s">
        <v>667</v>
      </c>
      <c r="C226" s="8" t="s">
        <v>435</v>
      </c>
    </row>
    <row r="227" spans="1:3">
      <c r="A227" s="8">
        <v>22422661</v>
      </c>
      <c r="B227" s="8" t="s">
        <v>668</v>
      </c>
      <c r="C227" s="8" t="s">
        <v>435</v>
      </c>
    </row>
    <row r="228" spans="1:3">
      <c r="A228" s="8">
        <v>22422671</v>
      </c>
      <c r="B228" s="8" t="s">
        <v>669</v>
      </c>
      <c r="C228" s="8" t="s">
        <v>435</v>
      </c>
    </row>
    <row r="229" spans="1:3">
      <c r="A229" s="8">
        <v>22422682</v>
      </c>
      <c r="B229" s="8" t="s">
        <v>670</v>
      </c>
      <c r="C229" s="8" t="s">
        <v>435</v>
      </c>
    </row>
    <row r="230" spans="1:3">
      <c r="A230" s="8">
        <v>22422683</v>
      </c>
      <c r="B230" s="8" t="s">
        <v>671</v>
      </c>
      <c r="C230" s="8" t="s">
        <v>435</v>
      </c>
    </row>
    <row r="231" spans="1:3">
      <c r="A231" s="8">
        <v>22422688</v>
      </c>
      <c r="B231" s="8" t="s">
        <v>672</v>
      </c>
      <c r="C231" s="8" t="s">
        <v>435</v>
      </c>
    </row>
    <row r="232" spans="1:3">
      <c r="A232" s="8">
        <v>22422694</v>
      </c>
      <c r="B232" s="8" t="s">
        <v>673</v>
      </c>
      <c r="C232" s="8" t="s">
        <v>435</v>
      </c>
    </row>
    <row r="233" spans="1:3">
      <c r="A233" s="8">
        <v>22422696</v>
      </c>
      <c r="B233" s="8" t="s">
        <v>674</v>
      </c>
      <c r="C233" s="8" t="s">
        <v>435</v>
      </c>
    </row>
    <row r="234" spans="1:3">
      <c r="A234" s="8">
        <v>22422699</v>
      </c>
      <c r="B234" s="8" t="s">
        <v>675</v>
      </c>
      <c r="C234" s="8" t="s">
        <v>435</v>
      </c>
    </row>
    <row r="235" spans="1:3">
      <c r="A235" s="8">
        <v>22422707</v>
      </c>
      <c r="B235" s="8" t="s">
        <v>676</v>
      </c>
      <c r="C235" s="8" t="s">
        <v>435</v>
      </c>
    </row>
    <row r="236" spans="1:3">
      <c r="A236" s="8">
        <v>22422708</v>
      </c>
      <c r="B236" s="8" t="s">
        <v>677</v>
      </c>
      <c r="C236" s="8" t="s">
        <v>435</v>
      </c>
    </row>
    <row r="237" spans="1:3">
      <c r="A237" s="8">
        <v>22422710</v>
      </c>
      <c r="B237" s="8" t="s">
        <v>678</v>
      </c>
      <c r="C237" s="8" t="s">
        <v>435</v>
      </c>
    </row>
    <row r="238" spans="1:3">
      <c r="A238" s="8">
        <v>22422721</v>
      </c>
      <c r="B238" s="8" t="s">
        <v>679</v>
      </c>
      <c r="C238" s="8" t="s">
        <v>435</v>
      </c>
    </row>
    <row r="239" spans="1:3">
      <c r="A239" s="8">
        <v>22422723</v>
      </c>
      <c r="B239" s="8" t="s">
        <v>680</v>
      </c>
      <c r="C239" s="8" t="s">
        <v>435</v>
      </c>
    </row>
    <row r="240" spans="1:3">
      <c r="A240" s="8">
        <v>22422726</v>
      </c>
      <c r="B240" s="8" t="s">
        <v>681</v>
      </c>
      <c r="C240" s="8" t="s">
        <v>435</v>
      </c>
    </row>
    <row r="241" spans="1:3">
      <c r="A241" s="8">
        <v>22422735</v>
      </c>
      <c r="B241" s="8" t="s">
        <v>682</v>
      </c>
      <c r="C241" s="8" t="s">
        <v>435</v>
      </c>
    </row>
    <row r="242" spans="1:3">
      <c r="A242" s="8">
        <v>22422751</v>
      </c>
      <c r="B242" s="8" t="s">
        <v>683</v>
      </c>
      <c r="C242" s="8" t="s">
        <v>435</v>
      </c>
    </row>
    <row r="243" spans="1:3">
      <c r="A243" s="8">
        <v>22422757</v>
      </c>
      <c r="B243" s="8" t="s">
        <v>684</v>
      </c>
      <c r="C243" s="8" t="s">
        <v>435</v>
      </c>
    </row>
    <row r="244" spans="1:3">
      <c r="A244" s="8">
        <v>22422406</v>
      </c>
      <c r="B244" s="8" t="s">
        <v>685</v>
      </c>
      <c r="C244" s="8" t="s">
        <v>686</v>
      </c>
    </row>
    <row r="245" spans="1:3">
      <c r="A245" s="8">
        <v>22422409</v>
      </c>
      <c r="B245" s="8" t="s">
        <v>687</v>
      </c>
      <c r="C245" s="8" t="s">
        <v>686</v>
      </c>
    </row>
    <row r="246" spans="1:3">
      <c r="A246" s="8">
        <v>22422414</v>
      </c>
      <c r="B246" s="8" t="s">
        <v>688</v>
      </c>
      <c r="C246" s="8" t="s">
        <v>686</v>
      </c>
    </row>
    <row r="247" spans="1:3">
      <c r="A247" s="8">
        <v>22422429</v>
      </c>
      <c r="B247" s="8" t="s">
        <v>689</v>
      </c>
      <c r="C247" s="8" t="s">
        <v>686</v>
      </c>
    </row>
    <row r="248" spans="1:3">
      <c r="A248" s="8">
        <v>22422435</v>
      </c>
      <c r="B248" s="8" t="s">
        <v>690</v>
      </c>
      <c r="C248" s="8" t="s">
        <v>686</v>
      </c>
    </row>
    <row r="249" spans="1:3">
      <c r="A249" s="8">
        <v>22422446</v>
      </c>
      <c r="B249" s="8" t="s">
        <v>691</v>
      </c>
      <c r="C249" s="8" t="s">
        <v>686</v>
      </c>
    </row>
    <row r="250" spans="1:3">
      <c r="A250" s="8">
        <v>22422454</v>
      </c>
      <c r="B250" s="8" t="s">
        <v>692</v>
      </c>
      <c r="C250" s="8" t="s">
        <v>686</v>
      </c>
    </row>
    <row r="251" spans="1:3">
      <c r="A251" s="8">
        <v>22422458</v>
      </c>
      <c r="B251" s="8" t="s">
        <v>693</v>
      </c>
      <c r="C251" s="8" t="s">
        <v>686</v>
      </c>
    </row>
    <row r="252" spans="1:3">
      <c r="A252" s="8">
        <v>22422460</v>
      </c>
      <c r="B252" s="8" t="s">
        <v>694</v>
      </c>
      <c r="C252" s="8" t="s">
        <v>686</v>
      </c>
    </row>
    <row r="253" spans="1:3">
      <c r="A253" s="8">
        <v>22422470</v>
      </c>
      <c r="B253" s="8" t="s">
        <v>695</v>
      </c>
      <c r="C253" s="8" t="s">
        <v>686</v>
      </c>
    </row>
    <row r="254" spans="1:3">
      <c r="A254" s="8">
        <v>22422488</v>
      </c>
      <c r="B254" s="8" t="s">
        <v>696</v>
      </c>
      <c r="C254" s="8" t="s">
        <v>686</v>
      </c>
    </row>
    <row r="255" spans="1:3">
      <c r="A255" s="8">
        <v>22422505</v>
      </c>
      <c r="B255" s="8" t="s">
        <v>697</v>
      </c>
      <c r="C255" s="8" t="s">
        <v>686</v>
      </c>
    </row>
    <row r="256" spans="1:3">
      <c r="A256" s="8">
        <v>22422511</v>
      </c>
      <c r="B256" s="8" t="s">
        <v>698</v>
      </c>
      <c r="C256" s="8" t="s">
        <v>686</v>
      </c>
    </row>
    <row r="257" spans="1:3">
      <c r="A257" s="8">
        <v>22422512</v>
      </c>
      <c r="B257" s="8" t="s">
        <v>699</v>
      </c>
      <c r="C257" s="8" t="s">
        <v>686</v>
      </c>
    </row>
    <row r="258" spans="1:3">
      <c r="A258" s="8">
        <v>22422524</v>
      </c>
      <c r="B258" s="8" t="s">
        <v>700</v>
      </c>
      <c r="C258" s="8" t="s">
        <v>686</v>
      </c>
    </row>
    <row r="259" spans="1:3">
      <c r="A259" s="8">
        <v>22422534</v>
      </c>
      <c r="B259" s="8" t="s">
        <v>701</v>
      </c>
      <c r="C259" s="8" t="s">
        <v>686</v>
      </c>
    </row>
    <row r="260" spans="1:3">
      <c r="A260" s="8">
        <v>22422540</v>
      </c>
      <c r="B260" s="8" t="s">
        <v>702</v>
      </c>
      <c r="C260" s="8" t="s">
        <v>686</v>
      </c>
    </row>
    <row r="261" spans="1:3">
      <c r="A261" s="8">
        <v>22422543</v>
      </c>
      <c r="B261" s="8" t="s">
        <v>703</v>
      </c>
      <c r="C261" s="8" t="s">
        <v>686</v>
      </c>
    </row>
    <row r="262" spans="1:3">
      <c r="A262" s="8">
        <v>22422544</v>
      </c>
      <c r="B262" s="8" t="s">
        <v>704</v>
      </c>
      <c r="C262" s="8" t="s">
        <v>686</v>
      </c>
    </row>
    <row r="263" spans="1:3">
      <c r="A263" s="8">
        <v>22422545</v>
      </c>
      <c r="B263" s="8" t="s">
        <v>705</v>
      </c>
      <c r="C263" s="8" t="s">
        <v>686</v>
      </c>
    </row>
    <row r="264" spans="1:3">
      <c r="A264" s="8">
        <v>22422551</v>
      </c>
      <c r="B264" s="8" t="s">
        <v>706</v>
      </c>
      <c r="C264" s="8" t="s">
        <v>686</v>
      </c>
    </row>
    <row r="265" spans="1:3">
      <c r="A265" s="8">
        <v>22422552</v>
      </c>
      <c r="B265" s="8" t="s">
        <v>707</v>
      </c>
      <c r="C265" s="8" t="s">
        <v>686</v>
      </c>
    </row>
    <row r="266" spans="1:3">
      <c r="A266" s="8">
        <v>22422554</v>
      </c>
      <c r="B266" s="8" t="s">
        <v>708</v>
      </c>
      <c r="C266" s="8" t="s">
        <v>686</v>
      </c>
    </row>
    <row r="267" spans="1:3">
      <c r="A267" s="8">
        <v>22422559</v>
      </c>
      <c r="B267" s="8" t="s">
        <v>709</v>
      </c>
      <c r="C267" s="8" t="s">
        <v>686</v>
      </c>
    </row>
    <row r="268" spans="1:3">
      <c r="A268" s="8">
        <v>22422563</v>
      </c>
      <c r="B268" s="8" t="s">
        <v>710</v>
      </c>
      <c r="C268" s="8" t="s">
        <v>686</v>
      </c>
    </row>
    <row r="269" spans="1:3">
      <c r="A269" s="8">
        <v>22422580</v>
      </c>
      <c r="B269" s="8" t="s">
        <v>711</v>
      </c>
      <c r="C269" s="8" t="s">
        <v>686</v>
      </c>
    </row>
    <row r="270" spans="1:3">
      <c r="A270" s="8">
        <v>22422583</v>
      </c>
      <c r="B270" s="8" t="s">
        <v>712</v>
      </c>
      <c r="C270" s="8" t="s">
        <v>686</v>
      </c>
    </row>
    <row r="271" spans="1:3">
      <c r="A271" s="8">
        <v>22422589</v>
      </c>
      <c r="B271" s="8" t="s">
        <v>713</v>
      </c>
      <c r="C271" s="8" t="s">
        <v>686</v>
      </c>
    </row>
    <row r="272" spans="1:3">
      <c r="A272" s="8">
        <v>22422594</v>
      </c>
      <c r="B272" s="8" t="s">
        <v>714</v>
      </c>
      <c r="C272" s="8" t="s">
        <v>686</v>
      </c>
    </row>
    <row r="273" spans="1:3">
      <c r="A273" s="8">
        <v>22422598</v>
      </c>
      <c r="B273" s="8" t="s">
        <v>715</v>
      </c>
      <c r="C273" s="8" t="s">
        <v>686</v>
      </c>
    </row>
    <row r="274" spans="1:3">
      <c r="A274" s="8">
        <v>22422602</v>
      </c>
      <c r="B274" s="8" t="s">
        <v>716</v>
      </c>
      <c r="C274" s="8" t="s">
        <v>686</v>
      </c>
    </row>
    <row r="275" spans="1:3">
      <c r="A275" s="8">
        <v>22422610</v>
      </c>
      <c r="B275" s="8" t="s">
        <v>717</v>
      </c>
      <c r="C275" s="8" t="s">
        <v>686</v>
      </c>
    </row>
    <row r="276" spans="1:3">
      <c r="A276" s="8">
        <v>22422614</v>
      </c>
      <c r="B276" s="8" t="s">
        <v>718</v>
      </c>
      <c r="C276" s="8" t="s">
        <v>686</v>
      </c>
    </row>
    <row r="277" spans="1:3">
      <c r="A277" s="8">
        <v>22422615</v>
      </c>
      <c r="B277" s="8" t="s">
        <v>719</v>
      </c>
      <c r="C277" s="8" t="s">
        <v>686</v>
      </c>
    </row>
    <row r="278" spans="1:3">
      <c r="A278" s="8">
        <v>22422622</v>
      </c>
      <c r="B278" s="8" t="s">
        <v>720</v>
      </c>
      <c r="C278" s="8" t="s">
        <v>686</v>
      </c>
    </row>
    <row r="279" spans="1:3">
      <c r="A279" s="8">
        <v>22422623</v>
      </c>
      <c r="B279" s="8" t="s">
        <v>721</v>
      </c>
      <c r="C279" s="8" t="s">
        <v>686</v>
      </c>
    </row>
    <row r="280" spans="1:3">
      <c r="A280" s="8">
        <v>22422625</v>
      </c>
      <c r="B280" s="8" t="s">
        <v>722</v>
      </c>
      <c r="C280" s="8" t="s">
        <v>686</v>
      </c>
    </row>
    <row r="281" spans="1:3">
      <c r="A281" s="8">
        <v>22422626</v>
      </c>
      <c r="B281" s="8" t="s">
        <v>723</v>
      </c>
      <c r="C281" s="8" t="s">
        <v>686</v>
      </c>
    </row>
    <row r="282" spans="1:3">
      <c r="A282" s="8">
        <v>22422630</v>
      </c>
      <c r="B282" s="8" t="s">
        <v>724</v>
      </c>
      <c r="C282" s="8" t="s">
        <v>686</v>
      </c>
    </row>
    <row r="283" spans="1:3">
      <c r="A283" s="8">
        <v>22422637</v>
      </c>
      <c r="B283" s="8" t="s">
        <v>725</v>
      </c>
      <c r="C283" s="8" t="s">
        <v>686</v>
      </c>
    </row>
    <row r="284" spans="1:3">
      <c r="A284" s="8">
        <v>22422641</v>
      </c>
      <c r="B284" s="8" t="s">
        <v>726</v>
      </c>
      <c r="C284" s="8" t="s">
        <v>686</v>
      </c>
    </row>
    <row r="285" spans="1:3">
      <c r="A285" s="8">
        <v>22422651</v>
      </c>
      <c r="B285" s="8" t="s">
        <v>727</v>
      </c>
      <c r="C285" s="8" t="s">
        <v>686</v>
      </c>
    </row>
    <row r="286" spans="1:3">
      <c r="A286" s="8">
        <v>22422662</v>
      </c>
      <c r="B286" s="8" t="s">
        <v>728</v>
      </c>
      <c r="C286" s="8" t="s">
        <v>686</v>
      </c>
    </row>
    <row r="287" spans="1:3">
      <c r="A287" s="8">
        <v>22422664</v>
      </c>
      <c r="B287" s="8" t="s">
        <v>729</v>
      </c>
      <c r="C287" s="8" t="s">
        <v>686</v>
      </c>
    </row>
    <row r="288" spans="1:3">
      <c r="A288" s="8">
        <v>22422665</v>
      </c>
      <c r="B288" s="8" t="s">
        <v>730</v>
      </c>
      <c r="C288" s="8" t="s">
        <v>686</v>
      </c>
    </row>
    <row r="289" spans="1:3">
      <c r="A289" s="8">
        <v>22422684</v>
      </c>
      <c r="B289" s="8" t="s">
        <v>731</v>
      </c>
      <c r="C289" s="8" t="s">
        <v>686</v>
      </c>
    </row>
    <row r="290" spans="1:3">
      <c r="A290" s="8">
        <v>22422687</v>
      </c>
      <c r="B290" s="8" t="s">
        <v>732</v>
      </c>
      <c r="C290" s="8" t="s">
        <v>686</v>
      </c>
    </row>
    <row r="291" spans="1:3">
      <c r="A291" s="8">
        <v>22422689</v>
      </c>
      <c r="B291" s="8" t="s">
        <v>733</v>
      </c>
      <c r="C291" s="8" t="s">
        <v>686</v>
      </c>
    </row>
    <row r="292" spans="1:3">
      <c r="A292" s="8">
        <v>22422697</v>
      </c>
      <c r="B292" s="8" t="s">
        <v>734</v>
      </c>
      <c r="C292" s="8" t="s">
        <v>686</v>
      </c>
    </row>
    <row r="293" spans="1:3">
      <c r="A293" s="8">
        <v>22422698</v>
      </c>
      <c r="B293" s="8" t="s">
        <v>735</v>
      </c>
      <c r="C293" s="8" t="s">
        <v>686</v>
      </c>
    </row>
    <row r="294" spans="1:3">
      <c r="A294" s="8">
        <v>22422702</v>
      </c>
      <c r="B294" s="8" t="s">
        <v>736</v>
      </c>
      <c r="C294" s="8" t="s">
        <v>686</v>
      </c>
    </row>
    <row r="295" spans="1:3">
      <c r="A295" s="8">
        <v>22422706</v>
      </c>
      <c r="B295" s="8" t="s">
        <v>737</v>
      </c>
      <c r="C295" s="8" t="s">
        <v>686</v>
      </c>
    </row>
    <row r="296" spans="1:3">
      <c r="A296" s="8">
        <v>22422714</v>
      </c>
      <c r="B296" s="8" t="s">
        <v>738</v>
      </c>
      <c r="C296" s="8" t="s">
        <v>686</v>
      </c>
    </row>
    <row r="297" spans="1:3">
      <c r="A297" s="8">
        <v>22422727</v>
      </c>
      <c r="B297" s="8" t="s">
        <v>739</v>
      </c>
      <c r="C297" s="8" t="s">
        <v>686</v>
      </c>
    </row>
    <row r="298" spans="1:3">
      <c r="A298" s="8">
        <v>22422734</v>
      </c>
      <c r="B298" s="8" t="s">
        <v>740</v>
      </c>
      <c r="C298" s="8" t="s">
        <v>686</v>
      </c>
    </row>
    <row r="299" spans="1:3">
      <c r="A299" s="8">
        <v>22422736</v>
      </c>
      <c r="B299" s="8" t="s">
        <v>741</v>
      </c>
      <c r="C299" s="8" t="s">
        <v>686</v>
      </c>
    </row>
    <row r="300" spans="1:3">
      <c r="A300" s="8">
        <v>22422738</v>
      </c>
      <c r="B300" s="8" t="s">
        <v>742</v>
      </c>
      <c r="C300" s="8" t="s">
        <v>686</v>
      </c>
    </row>
    <row r="301" spans="1:3">
      <c r="A301" s="8">
        <v>22422741</v>
      </c>
      <c r="B301" s="8" t="s">
        <v>743</v>
      </c>
      <c r="C301" s="8" t="s">
        <v>686</v>
      </c>
    </row>
    <row r="302" spans="1:3">
      <c r="A302" s="8">
        <v>22422754</v>
      </c>
      <c r="B302" s="8" t="s">
        <v>744</v>
      </c>
      <c r="C302" s="8" t="s">
        <v>686</v>
      </c>
    </row>
    <row r="303" spans="1:3">
      <c r="A303" s="8">
        <v>22422756</v>
      </c>
      <c r="B303" s="8" t="s">
        <v>457</v>
      </c>
      <c r="C303" s="8" t="s">
        <v>686</v>
      </c>
    </row>
    <row r="304" spans="1:3">
      <c r="A304" s="8">
        <v>22322033</v>
      </c>
      <c r="B304" s="8" t="s">
        <v>98</v>
      </c>
      <c r="C304" s="8" t="s">
        <v>745</v>
      </c>
    </row>
    <row r="305" spans="1:3">
      <c r="A305" s="8">
        <v>22422403</v>
      </c>
      <c r="B305" s="8" t="s">
        <v>746</v>
      </c>
      <c r="C305" s="8" t="s">
        <v>745</v>
      </c>
    </row>
    <row r="306" spans="1:3">
      <c r="A306" s="8">
        <v>22422408</v>
      </c>
      <c r="B306" s="8" t="s">
        <v>747</v>
      </c>
      <c r="C306" s="8" t="s">
        <v>745</v>
      </c>
    </row>
    <row r="307" spans="1:3">
      <c r="A307" s="8">
        <v>22422412</v>
      </c>
      <c r="B307" s="8" t="s">
        <v>748</v>
      </c>
      <c r="C307" s="8" t="s">
        <v>745</v>
      </c>
    </row>
    <row r="308" spans="1:3">
      <c r="A308" s="8">
        <v>22422425</v>
      </c>
      <c r="B308" s="8" t="s">
        <v>749</v>
      </c>
      <c r="C308" s="8" t="s">
        <v>745</v>
      </c>
    </row>
    <row r="309" spans="1:3">
      <c r="A309" s="8">
        <v>22422433</v>
      </c>
      <c r="B309" s="8" t="s">
        <v>750</v>
      </c>
      <c r="C309" s="8" t="s">
        <v>745</v>
      </c>
    </row>
    <row r="310" spans="1:3">
      <c r="A310" s="8">
        <v>22422434</v>
      </c>
      <c r="B310" s="8" t="s">
        <v>751</v>
      </c>
      <c r="C310" s="8" t="s">
        <v>745</v>
      </c>
    </row>
    <row r="311" spans="1:3">
      <c r="A311" s="8">
        <v>22422436</v>
      </c>
      <c r="B311" s="8" t="s">
        <v>752</v>
      </c>
      <c r="C311" s="8" t="s">
        <v>745</v>
      </c>
    </row>
    <row r="312" spans="1:3">
      <c r="A312" s="8">
        <v>22422437</v>
      </c>
      <c r="B312" s="8" t="s">
        <v>753</v>
      </c>
      <c r="C312" s="8" t="s">
        <v>745</v>
      </c>
    </row>
    <row r="313" spans="1:3">
      <c r="A313" s="8">
        <v>22422450</v>
      </c>
      <c r="B313" s="8" t="s">
        <v>754</v>
      </c>
      <c r="C313" s="8" t="s">
        <v>745</v>
      </c>
    </row>
    <row r="314" spans="1:3">
      <c r="A314" s="8">
        <v>22422457</v>
      </c>
      <c r="B314" s="8" t="s">
        <v>755</v>
      </c>
      <c r="C314" s="8" t="s">
        <v>745</v>
      </c>
    </row>
    <row r="315" spans="1:3">
      <c r="A315" s="8">
        <v>22422459</v>
      </c>
      <c r="B315" s="8" t="s">
        <v>459</v>
      </c>
      <c r="C315" s="8" t="s">
        <v>745</v>
      </c>
    </row>
    <row r="316" spans="1:3">
      <c r="A316" s="8">
        <v>22422462</v>
      </c>
      <c r="B316" s="8" t="s">
        <v>756</v>
      </c>
      <c r="C316" s="8" t="s">
        <v>745</v>
      </c>
    </row>
    <row r="317" spans="1:3">
      <c r="A317" s="8">
        <v>22422463</v>
      </c>
      <c r="B317" s="8" t="s">
        <v>757</v>
      </c>
      <c r="C317" s="8" t="s">
        <v>745</v>
      </c>
    </row>
    <row r="318" spans="1:3">
      <c r="A318" s="8">
        <v>22422467</v>
      </c>
      <c r="B318" s="8" t="s">
        <v>758</v>
      </c>
      <c r="C318" s="8" t="s">
        <v>745</v>
      </c>
    </row>
    <row r="319" spans="1:3">
      <c r="A319" s="8">
        <v>22422471</v>
      </c>
      <c r="B319" s="8" t="s">
        <v>759</v>
      </c>
      <c r="C319" s="8" t="s">
        <v>745</v>
      </c>
    </row>
    <row r="320" spans="1:3">
      <c r="A320" s="8">
        <v>22422474</v>
      </c>
      <c r="B320" s="8" t="s">
        <v>760</v>
      </c>
      <c r="C320" s="8" t="s">
        <v>745</v>
      </c>
    </row>
    <row r="321" spans="1:3">
      <c r="A321" s="8">
        <v>22422478</v>
      </c>
      <c r="B321" s="8" t="s">
        <v>761</v>
      </c>
      <c r="C321" s="8" t="s">
        <v>745</v>
      </c>
    </row>
    <row r="322" spans="1:3">
      <c r="A322" s="8">
        <v>22422480</v>
      </c>
      <c r="B322" s="8" t="s">
        <v>762</v>
      </c>
      <c r="C322" s="8" t="s">
        <v>745</v>
      </c>
    </row>
    <row r="323" spans="1:3">
      <c r="A323" s="8">
        <v>22422484</v>
      </c>
      <c r="B323" s="8" t="s">
        <v>763</v>
      </c>
      <c r="C323" s="8" t="s">
        <v>745</v>
      </c>
    </row>
    <row r="324" spans="1:3">
      <c r="A324" s="8">
        <v>22422485</v>
      </c>
      <c r="B324" s="8" t="s">
        <v>764</v>
      </c>
      <c r="C324" s="8" t="s">
        <v>745</v>
      </c>
    </row>
    <row r="325" spans="1:3">
      <c r="A325" s="8">
        <v>22422486</v>
      </c>
      <c r="B325" s="8" t="s">
        <v>765</v>
      </c>
      <c r="C325" s="8" t="s">
        <v>745</v>
      </c>
    </row>
    <row r="326" spans="1:3">
      <c r="A326" s="8">
        <v>22422491</v>
      </c>
      <c r="B326" s="8" t="s">
        <v>766</v>
      </c>
      <c r="C326" s="8" t="s">
        <v>745</v>
      </c>
    </row>
    <row r="327" spans="1:3">
      <c r="A327" s="8">
        <v>22422492</v>
      </c>
      <c r="B327" s="8" t="s">
        <v>767</v>
      </c>
      <c r="C327" s="8" t="s">
        <v>745</v>
      </c>
    </row>
    <row r="328" spans="1:3">
      <c r="A328" s="8">
        <v>22422508</v>
      </c>
      <c r="B328" s="8" t="s">
        <v>768</v>
      </c>
      <c r="C328" s="8" t="s">
        <v>745</v>
      </c>
    </row>
    <row r="329" spans="1:3">
      <c r="A329" s="8">
        <v>22422510</v>
      </c>
      <c r="B329" s="8" t="s">
        <v>769</v>
      </c>
      <c r="C329" s="8" t="s">
        <v>745</v>
      </c>
    </row>
    <row r="330" spans="1:3">
      <c r="A330" s="8">
        <v>22422516</v>
      </c>
      <c r="B330" s="8" t="s">
        <v>770</v>
      </c>
      <c r="C330" s="8" t="s">
        <v>745</v>
      </c>
    </row>
    <row r="331" spans="1:3">
      <c r="A331" s="8">
        <v>22422526</v>
      </c>
      <c r="B331" s="8" t="s">
        <v>771</v>
      </c>
      <c r="C331" s="8" t="s">
        <v>745</v>
      </c>
    </row>
    <row r="332" spans="1:3">
      <c r="A332" s="8">
        <v>22422536</v>
      </c>
      <c r="B332" s="8" t="s">
        <v>772</v>
      </c>
      <c r="C332" s="8" t="s">
        <v>745</v>
      </c>
    </row>
    <row r="333" spans="1:3">
      <c r="A333" s="8">
        <v>22422537</v>
      </c>
      <c r="B333" s="8" t="s">
        <v>773</v>
      </c>
      <c r="C333" s="8" t="s">
        <v>745</v>
      </c>
    </row>
    <row r="334" spans="1:3">
      <c r="A334" s="8">
        <v>22422542</v>
      </c>
      <c r="B334" s="8" t="s">
        <v>774</v>
      </c>
      <c r="C334" s="8" t="s">
        <v>745</v>
      </c>
    </row>
    <row r="335" spans="1:3">
      <c r="A335" s="8">
        <v>22422546</v>
      </c>
      <c r="B335" s="8" t="s">
        <v>775</v>
      </c>
      <c r="C335" s="8" t="s">
        <v>745</v>
      </c>
    </row>
    <row r="336" spans="1:3">
      <c r="A336" s="8">
        <v>22422557</v>
      </c>
      <c r="B336" s="8" t="s">
        <v>776</v>
      </c>
      <c r="C336" s="8" t="s">
        <v>745</v>
      </c>
    </row>
    <row r="337" spans="1:3">
      <c r="A337" s="8">
        <v>22422561</v>
      </c>
      <c r="B337" s="8" t="s">
        <v>777</v>
      </c>
      <c r="C337" s="8" t="s">
        <v>745</v>
      </c>
    </row>
    <row r="338" spans="1:3">
      <c r="A338" s="8">
        <v>22422566</v>
      </c>
      <c r="B338" s="8" t="s">
        <v>778</v>
      </c>
      <c r="C338" s="8" t="s">
        <v>745</v>
      </c>
    </row>
    <row r="339" spans="1:3">
      <c r="A339" s="8">
        <v>22422569</v>
      </c>
      <c r="B339" s="8" t="s">
        <v>779</v>
      </c>
      <c r="C339" s="8" t="s">
        <v>745</v>
      </c>
    </row>
    <row r="340" spans="1:3">
      <c r="A340" s="8">
        <v>22422585</v>
      </c>
      <c r="B340" s="8" t="s">
        <v>780</v>
      </c>
      <c r="C340" s="8" t="s">
        <v>745</v>
      </c>
    </row>
    <row r="341" spans="1:3">
      <c r="A341" s="8">
        <v>22422588</v>
      </c>
      <c r="B341" s="8" t="s">
        <v>781</v>
      </c>
      <c r="C341" s="8" t="s">
        <v>745</v>
      </c>
    </row>
    <row r="342" spans="1:3">
      <c r="A342" s="8">
        <v>22422590</v>
      </c>
      <c r="B342" s="8" t="s">
        <v>782</v>
      </c>
      <c r="C342" s="8" t="s">
        <v>745</v>
      </c>
    </row>
    <row r="343" spans="1:3">
      <c r="A343" s="8">
        <v>22422591</v>
      </c>
      <c r="B343" s="8" t="s">
        <v>783</v>
      </c>
      <c r="C343" s="8" t="s">
        <v>745</v>
      </c>
    </row>
    <row r="344" spans="1:3">
      <c r="A344" s="8">
        <v>22422593</v>
      </c>
      <c r="B344" s="8" t="s">
        <v>784</v>
      </c>
      <c r="C344" s="8" t="s">
        <v>745</v>
      </c>
    </row>
    <row r="345" spans="1:3">
      <c r="A345" s="8">
        <v>22422595</v>
      </c>
      <c r="B345" s="8" t="s">
        <v>785</v>
      </c>
      <c r="C345" s="8" t="s">
        <v>745</v>
      </c>
    </row>
    <row r="346" spans="1:3">
      <c r="A346" s="8">
        <v>22422596</v>
      </c>
      <c r="B346" s="8" t="s">
        <v>786</v>
      </c>
      <c r="C346" s="8" t="s">
        <v>745</v>
      </c>
    </row>
    <row r="347" spans="1:3">
      <c r="A347" s="8">
        <v>22422597</v>
      </c>
      <c r="B347" s="8" t="s">
        <v>787</v>
      </c>
      <c r="C347" s="8" t="s">
        <v>745</v>
      </c>
    </row>
    <row r="348" spans="1:3">
      <c r="A348" s="8">
        <v>22422600</v>
      </c>
      <c r="B348" s="8" t="s">
        <v>788</v>
      </c>
      <c r="C348" s="8" t="s">
        <v>745</v>
      </c>
    </row>
    <row r="349" spans="1:3">
      <c r="A349" s="8">
        <v>22422619</v>
      </c>
      <c r="B349" s="8" t="s">
        <v>789</v>
      </c>
      <c r="C349" s="8" t="s">
        <v>745</v>
      </c>
    </row>
    <row r="350" spans="1:3">
      <c r="A350" s="8">
        <v>22422646</v>
      </c>
      <c r="B350" s="8" t="s">
        <v>790</v>
      </c>
      <c r="C350" s="8" t="s">
        <v>745</v>
      </c>
    </row>
    <row r="351" spans="1:3">
      <c r="A351" s="8">
        <v>22422647</v>
      </c>
      <c r="B351" s="8" t="s">
        <v>791</v>
      </c>
      <c r="C351" s="8" t="s">
        <v>745</v>
      </c>
    </row>
    <row r="352" spans="1:3">
      <c r="A352" s="8">
        <v>22422652</v>
      </c>
      <c r="B352" s="8" t="s">
        <v>792</v>
      </c>
      <c r="C352" s="8" t="s">
        <v>745</v>
      </c>
    </row>
    <row r="353" spans="1:3">
      <c r="A353" s="8">
        <v>22422653</v>
      </c>
      <c r="B353" s="8" t="s">
        <v>793</v>
      </c>
      <c r="C353" s="8" t="s">
        <v>745</v>
      </c>
    </row>
    <row r="354" spans="1:3">
      <c r="A354" s="8">
        <v>22422672</v>
      </c>
      <c r="B354" s="8" t="s">
        <v>794</v>
      </c>
      <c r="C354" s="8" t="s">
        <v>745</v>
      </c>
    </row>
    <row r="355" spans="1:3">
      <c r="A355" s="8">
        <v>22422680</v>
      </c>
      <c r="B355" s="8" t="s">
        <v>795</v>
      </c>
      <c r="C355" s="8" t="s">
        <v>745</v>
      </c>
    </row>
    <row r="356" spans="1:3">
      <c r="A356" s="8">
        <v>22422692</v>
      </c>
      <c r="B356" s="8" t="s">
        <v>796</v>
      </c>
      <c r="C356" s="8" t="s">
        <v>745</v>
      </c>
    </row>
    <row r="357" spans="1:3">
      <c r="A357" s="8">
        <v>22422695</v>
      </c>
      <c r="B357" s="8" t="s">
        <v>797</v>
      </c>
      <c r="C357" s="8" t="s">
        <v>745</v>
      </c>
    </row>
    <row r="358" spans="1:3">
      <c r="A358" s="8">
        <v>22422700</v>
      </c>
      <c r="B358" s="8" t="s">
        <v>798</v>
      </c>
      <c r="C358" s="8" t="s">
        <v>745</v>
      </c>
    </row>
    <row r="359" spans="1:3">
      <c r="A359" s="8">
        <v>22422716</v>
      </c>
      <c r="B359" s="8" t="s">
        <v>799</v>
      </c>
      <c r="C359" s="8" t="s">
        <v>745</v>
      </c>
    </row>
    <row r="360" spans="1:3">
      <c r="A360" s="8">
        <v>22422717</v>
      </c>
      <c r="B360" s="8" t="s">
        <v>800</v>
      </c>
      <c r="C360" s="8" t="s">
        <v>745</v>
      </c>
    </row>
    <row r="361" spans="1:3">
      <c r="A361" s="8">
        <v>22422730</v>
      </c>
      <c r="B361" s="8" t="s">
        <v>801</v>
      </c>
      <c r="C361" s="8" t="s">
        <v>745</v>
      </c>
    </row>
    <row r="362" spans="1:3">
      <c r="A362" s="8">
        <v>22422731</v>
      </c>
      <c r="B362" s="8" t="s">
        <v>802</v>
      </c>
      <c r="C362" s="8" t="s">
        <v>745</v>
      </c>
    </row>
    <row r="363" spans="1:3">
      <c r="A363" s="8">
        <v>22422746</v>
      </c>
      <c r="B363" s="8" t="s">
        <v>803</v>
      </c>
      <c r="C363" s="8" t="s">
        <v>745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2023西藏班</vt:lpstr>
      <vt:lpstr>2023非全</vt:lpstr>
      <vt:lpstr>2024西藏班</vt:lpstr>
      <vt:lpstr>2024非全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袁沁</cp:lastModifiedBy>
  <dcterms:created xsi:type="dcterms:W3CDTF">2006-09-16T00:00:00Z</dcterms:created>
  <dcterms:modified xsi:type="dcterms:W3CDTF">2025-09-09T09:27:11Z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D9D3000C1EE54B56A6C7B36FD9483730_12</vt:lpwstr>
  </property>
  <property fmtid="{D5CDD505-2E9C-101B-9397-08002B2CF9AE}" pid="3" name="KSOProductBuildVer">
    <vt:lpwstr>2052-12.1.0.19770</vt:lpwstr>
  </property>
</Properties>
</file>