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0-0c\Desktop\"/>
    </mc:Choice>
  </mc:AlternateContent>
  <xr:revisionPtr revIDLastSave="0" documentId="13_ncr:1_{E41F11D9-C14E-4C45-8D9B-2CB15153B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级分班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<sst xmlns="http://schemas.openxmlformats.org/spreadsheetml/2006/main" count="822" uniqueCount="428">
  <si>
    <t>学号</t>
  </si>
  <si>
    <t>姓名</t>
  </si>
  <si>
    <t>王健</t>
  </si>
  <si>
    <t>俞欢</t>
  </si>
  <si>
    <t>高盈盈</t>
  </si>
  <si>
    <t>吴敏婷</t>
  </si>
  <si>
    <t>陈梦婕</t>
  </si>
  <si>
    <t>郭豌鑫</t>
  </si>
  <si>
    <t>何启慧</t>
  </si>
  <si>
    <t>王筱迪</t>
  </si>
  <si>
    <t>陈小月</t>
  </si>
  <si>
    <t>鲍靖</t>
  </si>
  <si>
    <t>郑佳奇</t>
  </si>
  <si>
    <t>莫筱颖</t>
  </si>
  <si>
    <t>吴若愚</t>
  </si>
  <si>
    <t>王珂</t>
  </si>
  <si>
    <t>俞露</t>
  </si>
  <si>
    <t>应赛帅</t>
  </si>
  <si>
    <t>孔曼夕</t>
  </si>
  <si>
    <t>盛琦慧</t>
  </si>
  <si>
    <t>夏雪</t>
  </si>
  <si>
    <t>汤昕妤</t>
  </si>
  <si>
    <t>刘剑祺</t>
  </si>
  <si>
    <t>庞春丽</t>
  </si>
  <si>
    <t>梁瑜</t>
  </si>
  <si>
    <t>柳奕开</t>
  </si>
  <si>
    <t>周佳</t>
  </si>
  <si>
    <t>董文洁</t>
  </si>
  <si>
    <t>洪琪</t>
  </si>
  <si>
    <t>李仪</t>
  </si>
  <si>
    <t>陈奕奕</t>
  </si>
  <si>
    <t>蒋科</t>
  </si>
  <si>
    <t>邢嘉真</t>
  </si>
  <si>
    <t>沈中意</t>
  </si>
  <si>
    <t>朱薇烨</t>
  </si>
  <si>
    <t>陈丹彤</t>
  </si>
  <si>
    <t>潘宛亭</t>
  </si>
  <si>
    <t>陆天婕</t>
  </si>
  <si>
    <t>赵沁</t>
  </si>
  <si>
    <t>许莹之</t>
  </si>
  <si>
    <t>莫晓菲</t>
  </si>
  <si>
    <t>王丽</t>
  </si>
  <si>
    <t>孙义鑫</t>
  </si>
  <si>
    <t>吕青倩</t>
  </si>
  <si>
    <t>朱博瑜</t>
  </si>
  <si>
    <t>胡晓燕</t>
  </si>
  <si>
    <t>周雨澄</t>
  </si>
  <si>
    <t>陈昱</t>
  </si>
  <si>
    <t>游浩</t>
  </si>
  <si>
    <t>余龙萍</t>
  </si>
  <si>
    <t>吴毕帅</t>
  </si>
  <si>
    <t>郑顺方</t>
  </si>
  <si>
    <t>聂聆楠</t>
  </si>
  <si>
    <t>张思思</t>
  </si>
  <si>
    <t>张洺语</t>
  </si>
  <si>
    <t>李唯</t>
  </si>
  <si>
    <t>赵楠</t>
  </si>
  <si>
    <t>吕铭</t>
  </si>
  <si>
    <t>汤振琪</t>
  </si>
  <si>
    <t>吴露露</t>
  </si>
  <si>
    <t>王嘉敏</t>
  </si>
  <si>
    <t>陶文翰</t>
  </si>
  <si>
    <t>刘漪</t>
  </si>
  <si>
    <t>何雨濛</t>
  </si>
  <si>
    <t>鲍宇晗</t>
  </si>
  <si>
    <t>陈彦君</t>
  </si>
  <si>
    <t>吕梦琦</t>
  </si>
  <si>
    <t>葛畅</t>
  </si>
  <si>
    <t>马诗倩</t>
  </si>
  <si>
    <t>李竹青</t>
  </si>
  <si>
    <t>管鲁特</t>
  </si>
  <si>
    <t>徐霖野</t>
  </si>
  <si>
    <t>罗芳波</t>
  </si>
  <si>
    <t>周贻洋</t>
  </si>
  <si>
    <t>吉希希</t>
  </si>
  <si>
    <t>吴易</t>
  </si>
  <si>
    <t>方雨昕</t>
  </si>
  <si>
    <t>张晶</t>
  </si>
  <si>
    <t>张军杰</t>
  </si>
  <si>
    <t>倪玮昌</t>
  </si>
  <si>
    <t>缪剑冰</t>
  </si>
  <si>
    <t>鲁芝彤</t>
  </si>
  <si>
    <t>柴天罡</t>
  </si>
  <si>
    <t>周宇旻</t>
  </si>
  <si>
    <t>刘涵慧</t>
  </si>
  <si>
    <t>徐硕辰</t>
  </si>
  <si>
    <t>闵震</t>
  </si>
  <si>
    <t>王琳昳</t>
  </si>
  <si>
    <t>陈佳颖</t>
  </si>
  <si>
    <t>边程壹</t>
  </si>
  <si>
    <t>钱丽萍</t>
  </si>
  <si>
    <t>周东奇</t>
  </si>
  <si>
    <t>唐晗</t>
  </si>
  <si>
    <t>朱梦飞</t>
  </si>
  <si>
    <t>叶高扬</t>
  </si>
  <si>
    <t>刘思语</t>
  </si>
  <si>
    <t>曾乐融</t>
  </si>
  <si>
    <t>陈吴彧</t>
  </si>
  <si>
    <t>龚玥</t>
  </si>
  <si>
    <t>林辉洪</t>
  </si>
  <si>
    <t>章琰</t>
  </si>
  <si>
    <t>赵雨静</t>
  </si>
  <si>
    <t>冯瓅</t>
  </si>
  <si>
    <t>周晓雪</t>
  </si>
  <si>
    <t>王天琪</t>
  </si>
  <si>
    <t>王浩宇</t>
  </si>
  <si>
    <t>汪洋</t>
  </si>
  <si>
    <t>应佳雯</t>
  </si>
  <si>
    <t>金美晨</t>
  </si>
  <si>
    <t>刘道鸿</t>
  </si>
  <si>
    <t>王杨妮</t>
  </si>
  <si>
    <t>袁青洋</t>
  </si>
  <si>
    <t>印时秀</t>
  </si>
  <si>
    <t>胡琳立</t>
  </si>
  <si>
    <t>娄煜佳</t>
  </si>
  <si>
    <t>金梦</t>
  </si>
  <si>
    <t>李帅</t>
  </si>
  <si>
    <t>薛蕙质</t>
  </si>
  <si>
    <t>郑哲轩</t>
  </si>
  <si>
    <t>李旺</t>
  </si>
  <si>
    <t>沈彬</t>
  </si>
  <si>
    <t>金晓兰</t>
  </si>
  <si>
    <t>何晓月</t>
  </si>
  <si>
    <t>徐鸣</t>
  </si>
  <si>
    <t>陈文婍</t>
  </si>
  <si>
    <t>周沄</t>
  </si>
  <si>
    <t>张枫</t>
  </si>
  <si>
    <t>季健恩</t>
  </si>
  <si>
    <t>彭立</t>
  </si>
  <si>
    <t>陈诗怡</t>
  </si>
  <si>
    <t>杨博宇</t>
  </si>
  <si>
    <t>宋非儿</t>
  </si>
  <si>
    <t>鲁志英</t>
  </si>
  <si>
    <t>潘越</t>
  </si>
  <si>
    <t>朱宸章</t>
  </si>
  <si>
    <t>戴安然</t>
  </si>
  <si>
    <t>朱思诗</t>
  </si>
  <si>
    <t>王琛</t>
  </si>
  <si>
    <t>王心怡</t>
  </si>
  <si>
    <t>劳佳莉</t>
  </si>
  <si>
    <t>金利军</t>
  </si>
  <si>
    <t>严靖谊</t>
  </si>
  <si>
    <t>周越</t>
  </si>
  <si>
    <t>徐凯利</t>
  </si>
  <si>
    <t>郭张玲</t>
  </si>
  <si>
    <t>章旭远</t>
  </si>
  <si>
    <t>金雪倩</t>
  </si>
  <si>
    <t>王骁</t>
  </si>
  <si>
    <t>金新华</t>
  </si>
  <si>
    <t>方怡</t>
  </si>
  <si>
    <t>王鲲</t>
  </si>
  <si>
    <t>张哲纯</t>
  </si>
  <si>
    <t>徐潇卓</t>
  </si>
  <si>
    <t>沈吴婷</t>
  </si>
  <si>
    <t>郭帆</t>
  </si>
  <si>
    <t>马海其</t>
  </si>
  <si>
    <t>张虞蓓</t>
  </si>
  <si>
    <t>董嘉睿</t>
  </si>
  <si>
    <t>金千靖</t>
  </si>
  <si>
    <t>吴燕飞</t>
  </si>
  <si>
    <t>李舜恺</t>
  </si>
  <si>
    <t>郭蕾</t>
  </si>
  <si>
    <t>罗斌斌</t>
  </si>
  <si>
    <t>孙昊</t>
  </si>
  <si>
    <t>尹航</t>
  </si>
  <si>
    <t>张婉秋</t>
  </si>
  <si>
    <t>孙如琰</t>
  </si>
  <si>
    <t>蔡叶怡</t>
  </si>
  <si>
    <t>王玲</t>
  </si>
  <si>
    <t>鲁秋敏</t>
  </si>
  <si>
    <t>陆姿颖</t>
  </si>
  <si>
    <t>周园园</t>
  </si>
  <si>
    <t>邱玲</t>
  </si>
  <si>
    <t>陈凯</t>
  </si>
  <si>
    <t>麻温娴</t>
  </si>
  <si>
    <t>胡琴琴</t>
  </si>
  <si>
    <t>杨韬晖</t>
  </si>
  <si>
    <t>徐浩挺</t>
  </si>
  <si>
    <t>邹鹏</t>
  </si>
  <si>
    <t>余凯悦</t>
  </si>
  <si>
    <t>周卉</t>
  </si>
  <si>
    <t>骆丹</t>
  </si>
  <si>
    <t>陈佳</t>
  </si>
  <si>
    <t>吴琳艳</t>
  </si>
  <si>
    <t>陈晓彬</t>
  </si>
  <si>
    <t>熊锋</t>
  </si>
  <si>
    <t>王帅</t>
  </si>
  <si>
    <t>杨丽</t>
  </si>
  <si>
    <t>徐苏蒙</t>
  </si>
  <si>
    <t>鲁萧迪</t>
  </si>
  <si>
    <t>杨佩佩</t>
  </si>
  <si>
    <t>许莹颖</t>
  </si>
  <si>
    <t>何一平</t>
  </si>
  <si>
    <t>邵楚怡</t>
  </si>
  <si>
    <t>楼正安</t>
  </si>
  <si>
    <t>林凯杰</t>
  </si>
  <si>
    <t>任炜棕</t>
  </si>
  <si>
    <t>陈波</t>
  </si>
  <si>
    <t>孙唯伊</t>
  </si>
  <si>
    <t>盛晓玲</t>
  </si>
  <si>
    <t>桂曦</t>
  </si>
  <si>
    <t>许菲</t>
  </si>
  <si>
    <t>单梦可</t>
  </si>
  <si>
    <t>罗诗娇</t>
  </si>
  <si>
    <t>杨云开</t>
  </si>
  <si>
    <t>茹雪雯</t>
  </si>
  <si>
    <t>朱汉蓉</t>
  </si>
  <si>
    <t>李一昉</t>
  </si>
  <si>
    <t>李钗</t>
  </si>
  <si>
    <t>吴嘉欢</t>
  </si>
  <si>
    <t>谢晋安</t>
  </si>
  <si>
    <t>程燎</t>
  </si>
  <si>
    <t>项铭博</t>
  </si>
  <si>
    <t>王永川</t>
  </si>
  <si>
    <t>付怡</t>
  </si>
  <si>
    <t>徐张迪</t>
  </si>
  <si>
    <t>徐浩哲</t>
  </si>
  <si>
    <t>范依纯</t>
  </si>
  <si>
    <t>龚昕</t>
  </si>
  <si>
    <t>姜超</t>
  </si>
  <si>
    <t>王尧垲</t>
  </si>
  <si>
    <t>谢鸣洲</t>
  </si>
  <si>
    <t>刁斌</t>
  </si>
  <si>
    <t>厉佩逾</t>
  </si>
  <si>
    <t>龚若愚</t>
  </si>
  <si>
    <t>杨军杰</t>
  </si>
  <si>
    <t>梁知雨</t>
  </si>
  <si>
    <t>田诚</t>
  </si>
  <si>
    <t>周涵粟</t>
  </si>
  <si>
    <t>蔡秉良</t>
  </si>
  <si>
    <t>洪晖洁</t>
  </si>
  <si>
    <t>陈天祎</t>
  </si>
  <si>
    <t>施倩莹</t>
  </si>
  <si>
    <t>章佳蔚</t>
  </si>
  <si>
    <t>赵婷</t>
  </si>
  <si>
    <t>毛蔷薇</t>
  </si>
  <si>
    <t>张俏</t>
  </si>
  <si>
    <t>丁俞男</t>
  </si>
  <si>
    <t>上官甜媛</t>
  </si>
  <si>
    <t>曾宇彤</t>
  </si>
  <si>
    <t>郑季阳</t>
  </si>
  <si>
    <t>朱超凡</t>
  </si>
  <si>
    <t>沈一波</t>
  </si>
  <si>
    <t>张胜琪</t>
  </si>
  <si>
    <t>魏翀宇</t>
  </si>
  <si>
    <t>章晓敏</t>
  </si>
  <si>
    <t>谷季璇</t>
  </si>
  <si>
    <t>吴莉莉</t>
  </si>
  <si>
    <t>傅晨轩</t>
  </si>
  <si>
    <t>朱蕾</t>
  </si>
  <si>
    <t>干露</t>
  </si>
  <si>
    <t>陈玲</t>
  </si>
  <si>
    <t>杨青</t>
  </si>
  <si>
    <t>刘晖</t>
  </si>
  <si>
    <t>周燕萍</t>
  </si>
  <si>
    <t>许桪</t>
  </si>
  <si>
    <t>杨波</t>
  </si>
  <si>
    <t>陶雨桑</t>
  </si>
  <si>
    <t>史剑锋</t>
  </si>
  <si>
    <t>刘子桢</t>
  </si>
  <si>
    <t>向冬雪</t>
  </si>
  <si>
    <t>蔡伟玮</t>
  </si>
  <si>
    <t>王红亮</t>
  </si>
  <si>
    <t>俞柳琼</t>
  </si>
  <si>
    <t>江璐楠</t>
  </si>
  <si>
    <t>胡瑞玉</t>
  </si>
  <si>
    <t>吴斯怡</t>
  </si>
  <si>
    <t>夏林芳</t>
  </si>
  <si>
    <t>蒋佳容</t>
  </si>
  <si>
    <t>管熙熙</t>
  </si>
  <si>
    <t>倪书澜</t>
  </si>
  <si>
    <t>朱宏亮</t>
  </si>
  <si>
    <t>陈一博</t>
  </si>
  <si>
    <t>黄闻操</t>
  </si>
  <si>
    <t>章丞民</t>
  </si>
  <si>
    <t>章冬</t>
  </si>
  <si>
    <t>周赟杰</t>
  </si>
  <si>
    <t>王振昊</t>
  </si>
  <si>
    <t>袁金溪</t>
  </si>
  <si>
    <t>潘思思</t>
  </si>
  <si>
    <t>王肖杭</t>
  </si>
  <si>
    <t>龚燕飞</t>
  </si>
  <si>
    <t>张红霞</t>
  </si>
  <si>
    <t>石燕青</t>
  </si>
  <si>
    <t>陈中</t>
  </si>
  <si>
    <t>金晟</t>
  </si>
  <si>
    <t>金轩昂</t>
  </si>
  <si>
    <t>周倩姣</t>
  </si>
  <si>
    <t>金世棋</t>
  </si>
  <si>
    <t>陈丹妮</t>
  </si>
  <si>
    <t>马桑丽</t>
  </si>
  <si>
    <t>马瑛</t>
  </si>
  <si>
    <t>叶文华</t>
  </si>
  <si>
    <t>徐丹</t>
  </si>
  <si>
    <t>王梦佳</t>
  </si>
  <si>
    <t>唐磊</t>
  </si>
  <si>
    <t>陈瀚</t>
  </si>
  <si>
    <t>应望全</t>
  </si>
  <si>
    <t>虞娅娜</t>
  </si>
  <si>
    <t>叶振涛</t>
  </si>
  <si>
    <t>邹立里</t>
  </si>
  <si>
    <t>王嘉舟</t>
  </si>
  <si>
    <t>匡缘</t>
  </si>
  <si>
    <t>郑韵佳</t>
  </si>
  <si>
    <t>徐明磊</t>
  </si>
  <si>
    <t>吴茜</t>
  </si>
  <si>
    <t>陈圣岳</t>
  </si>
  <si>
    <t>郑博超</t>
  </si>
  <si>
    <t>蒋敏娟</t>
  </si>
  <si>
    <t>汪曦蕾</t>
  </si>
  <si>
    <t>刘丽萍</t>
  </si>
  <si>
    <t>朱婷婷</t>
  </si>
  <si>
    <t>陈圯琼</t>
  </si>
  <si>
    <t>蔡泽昊</t>
  </si>
  <si>
    <t>文豪</t>
  </si>
  <si>
    <t>孙钰斐</t>
  </si>
  <si>
    <t>韩笑</t>
  </si>
  <si>
    <t>方磊</t>
  </si>
  <si>
    <t>吴安騠</t>
  </si>
  <si>
    <t>项彤</t>
  </si>
  <si>
    <t>胡小瑶</t>
  </si>
  <si>
    <t>王佳慧</t>
  </si>
  <si>
    <t>徐凯灵</t>
  </si>
  <si>
    <t>夏恬然</t>
  </si>
  <si>
    <t>施逸潇</t>
  </si>
  <si>
    <t>朱恒强</t>
  </si>
  <si>
    <t>陈豪俊</t>
  </si>
  <si>
    <t>邵杰</t>
  </si>
  <si>
    <t>郑泳宇</t>
  </si>
  <si>
    <t>陈洪伟</t>
  </si>
  <si>
    <t>裘若男</t>
  </si>
  <si>
    <t>叶杨</t>
  </si>
  <si>
    <t>蒋雨微</t>
  </si>
  <si>
    <t>吕卓亚</t>
  </si>
  <si>
    <t>吴江</t>
  </si>
  <si>
    <t>孟玥</t>
  </si>
  <si>
    <t>俞巩谊</t>
  </si>
  <si>
    <t>周琳虹</t>
  </si>
  <si>
    <t>宋典</t>
  </si>
  <si>
    <t>仰磊</t>
  </si>
  <si>
    <t>孙颖</t>
  </si>
  <si>
    <t>沈曜</t>
  </si>
  <si>
    <t>王宇宁</t>
  </si>
  <si>
    <t>段佳芸</t>
  </si>
  <si>
    <t>杨梦洁</t>
  </si>
  <si>
    <t>童晚诗</t>
  </si>
  <si>
    <t>赖攀峰</t>
  </si>
  <si>
    <t>张琪</t>
  </si>
  <si>
    <t>谭海遥</t>
  </si>
  <si>
    <t>周逸</t>
  </si>
  <si>
    <t>李玉敏</t>
  </si>
  <si>
    <t>冯俊贤</t>
  </si>
  <si>
    <t>邹思聪</t>
  </si>
  <si>
    <t>冯倩倩</t>
  </si>
  <si>
    <t>任致霖</t>
  </si>
  <si>
    <t>叶清钦</t>
  </si>
  <si>
    <t>竺佳鑫</t>
  </si>
  <si>
    <t>来华飞</t>
  </si>
  <si>
    <t>邵晨</t>
  </si>
  <si>
    <t>朱振华</t>
  </si>
  <si>
    <t>林空</t>
  </si>
  <si>
    <t>周杨</t>
  </si>
  <si>
    <t>裘胜男</t>
  </si>
  <si>
    <t>高竞</t>
  </si>
  <si>
    <t>王翊君</t>
  </si>
  <si>
    <t>陈彬</t>
  </si>
  <si>
    <t>吕依莉</t>
  </si>
  <si>
    <t>宛博明</t>
  </si>
  <si>
    <t>张嘉瑜</t>
  </si>
  <si>
    <t>王冰倩</t>
  </si>
  <si>
    <t>丁维贤</t>
  </si>
  <si>
    <t>李达</t>
  </si>
  <si>
    <t>王聃</t>
  </si>
  <si>
    <t>陈盈</t>
  </si>
  <si>
    <t>吴法衡</t>
  </si>
  <si>
    <t>赵章羽</t>
  </si>
  <si>
    <t>李佳</t>
  </si>
  <si>
    <t>李圆</t>
  </si>
  <si>
    <t>蔡福猛</t>
  </si>
  <si>
    <t>张映娟</t>
  </si>
  <si>
    <t>郭傲然</t>
  </si>
  <si>
    <t>孙佳丽</t>
  </si>
  <si>
    <t>俞丞琦</t>
  </si>
  <si>
    <t>陈嘉炜</t>
  </si>
  <si>
    <t>潘路易</t>
  </si>
  <si>
    <t>郑人杰</t>
  </si>
  <si>
    <t>苏佳</t>
  </si>
  <si>
    <t>张旭</t>
  </si>
  <si>
    <t>俞亮波</t>
  </si>
  <si>
    <t>俞张露</t>
  </si>
  <si>
    <t>郑学城</t>
  </si>
  <si>
    <t>徐文成</t>
  </si>
  <si>
    <t>张晏斌</t>
  </si>
  <si>
    <t>李子媛</t>
  </si>
  <si>
    <t>张陈</t>
  </si>
  <si>
    <t>朱凯航</t>
  </si>
  <si>
    <t>石鑫</t>
  </si>
  <si>
    <t>林云航</t>
  </si>
  <si>
    <t>苏一星</t>
  </si>
  <si>
    <t>李江旭</t>
  </si>
  <si>
    <t>王俊皓</t>
  </si>
  <si>
    <t>郑博文</t>
  </si>
  <si>
    <t>金秀晓</t>
  </si>
  <si>
    <t>徐尉芸</t>
  </si>
  <si>
    <t>胡向方</t>
  </si>
  <si>
    <t>选修1班</t>
  </si>
  <si>
    <t>选修2班</t>
  </si>
  <si>
    <t>朱春波</t>
  </si>
  <si>
    <t>唐澍</t>
  </si>
  <si>
    <t>赵晶霞</t>
  </si>
  <si>
    <t>选修3班</t>
  </si>
  <si>
    <t>选修4班</t>
  </si>
  <si>
    <t>选修5班</t>
  </si>
  <si>
    <t>选修6班</t>
  </si>
  <si>
    <t>选修7班</t>
  </si>
  <si>
    <t>选修8班</t>
  </si>
  <si>
    <t>班级</t>
    <phoneticPr fontId="2" type="noConversion"/>
  </si>
  <si>
    <t>选修2班</t>
    <phoneticPr fontId="2" type="noConversion"/>
  </si>
  <si>
    <t>选修4班</t>
    <phoneticPr fontId="2" type="noConversion"/>
  </si>
  <si>
    <t>选修1班</t>
    <phoneticPr fontId="2" type="noConversion"/>
  </si>
  <si>
    <t>选修5班</t>
    <phoneticPr fontId="2" type="noConversion"/>
  </si>
  <si>
    <t>选修8班</t>
    <phoneticPr fontId="2" type="noConversion"/>
  </si>
  <si>
    <t>选修3班</t>
    <phoneticPr fontId="2" type="noConversion"/>
  </si>
  <si>
    <t>选修7班</t>
    <phoneticPr fontId="2" type="noConversion"/>
  </si>
  <si>
    <t>叶芝</t>
    <phoneticPr fontId="2" type="noConversion"/>
  </si>
  <si>
    <t>莫沁雅</t>
    <phoneticPr fontId="2" type="noConversion"/>
  </si>
  <si>
    <t>田梦露</t>
    <phoneticPr fontId="2" type="noConversion"/>
  </si>
  <si>
    <t>补修公共预算理论与实践/补修公共项目投融资与PPP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</si>
</sst>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0" xfId="0"/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0"/>
  <sheetViews>
    <sheetView tabSelected="1" topLeftCell="A394" workbookViewId="0">
      <selection activeCell="E181" sqref="E181"/>
    </sheetView>
  </sheetViews>
  <sheetFormatPr defaultRowHeight="14.25" x14ac:dyDescent="0.15"/>
  <cols>
    <col min="1" max="1" width="9.5" style="3" bestFit="1" customWidth="1"/>
    <col min="2" max="2" width="10.5" style="3" bestFit="1" customWidth="1"/>
    <col min="3" max="3" width="9.5" style="3" bestFit="1" customWidth="1"/>
    <col min="4" max="4" width="51.625" bestFit="1" customWidth="1"/>
    <col min="6" max="6" width="18.625" bestFit="1" customWidth="1"/>
    <col min="7" max="7" width="11.25" customWidth="1"/>
    <col min="8" max="8" width="11.25" style="2" customWidth="1"/>
  </cols>
  <sheetData>
    <row r="1" spans="1:7" x14ac:dyDescent="0.15">
      <c r="A1" s="3" t="s">
        <v>416</v>
      </c>
      <c r="B1" s="3" t="s">
        <v>0</v>
      </c>
      <c r="C1" s="3" t="s">
        <v>1</v>
      </c>
    </row>
    <row r="2" spans="1:7" x14ac:dyDescent="0.15">
      <c r="A2" s="3" t="s">
        <v>405</v>
      </c>
      <c r="B2" s="3">
        <v>22022501</v>
      </c>
      <c r="C2" s="3" t="s">
        <v>424</v>
      </c>
    </row>
    <row r="3" spans="1:7" x14ac:dyDescent="0.15">
      <c r="A3" s="3" t="s">
        <v>405</v>
      </c>
      <c r="B3" s="3">
        <v>22022589</v>
      </c>
      <c r="C3" s="3" t="s">
        <v>69</v>
      </c>
      <c r="G3" s="2"/>
    </row>
    <row r="4" spans="1:7" x14ac:dyDescent="0.15">
      <c r="A4" s="3" t="s">
        <v>405</v>
      </c>
      <c r="B4" s="3">
        <v>22022635</v>
      </c>
      <c r="C4" s="3" t="s">
        <v>123</v>
      </c>
      <c r="G4" s="2"/>
    </row>
    <row r="5" spans="1:7" x14ac:dyDescent="0.15">
      <c r="A5" s="3" t="s">
        <v>405</v>
      </c>
      <c r="B5" s="3">
        <v>22022707</v>
      </c>
      <c r="C5" s="3" t="s">
        <v>112</v>
      </c>
      <c r="G5" s="2"/>
    </row>
    <row r="6" spans="1:7" x14ac:dyDescent="0.15">
      <c r="A6" s="3" t="s">
        <v>405</v>
      </c>
      <c r="B6" s="3">
        <v>22122414</v>
      </c>
      <c r="C6" s="3" t="s">
        <v>25</v>
      </c>
      <c r="G6" s="2"/>
    </row>
    <row r="7" spans="1:7" x14ac:dyDescent="0.15">
      <c r="A7" s="3" t="s">
        <v>405</v>
      </c>
      <c r="B7" s="3">
        <v>22122417</v>
      </c>
      <c r="C7" s="3" t="s">
        <v>27</v>
      </c>
      <c r="G7" s="2"/>
    </row>
    <row r="8" spans="1:7" x14ac:dyDescent="0.15">
      <c r="A8" s="3" t="s">
        <v>405</v>
      </c>
      <c r="B8" s="3">
        <v>22122419</v>
      </c>
      <c r="C8" s="3" t="s">
        <v>149</v>
      </c>
      <c r="G8" s="2"/>
    </row>
    <row r="9" spans="1:7" x14ac:dyDescent="0.15">
      <c r="A9" s="3" t="s">
        <v>405</v>
      </c>
      <c r="B9" s="3">
        <v>22122421</v>
      </c>
      <c r="C9" s="3" t="s">
        <v>193</v>
      </c>
      <c r="G9" s="2"/>
    </row>
    <row r="10" spans="1:7" x14ac:dyDescent="0.15">
      <c r="A10" s="3" t="s">
        <v>405</v>
      </c>
      <c r="B10" s="3">
        <v>22122431</v>
      </c>
      <c r="C10" s="3" t="s">
        <v>20</v>
      </c>
      <c r="G10" s="2"/>
    </row>
    <row r="11" spans="1:7" x14ac:dyDescent="0.15">
      <c r="A11" s="3" t="s">
        <v>405</v>
      </c>
      <c r="B11" s="3">
        <v>22122435</v>
      </c>
      <c r="C11" s="3" t="s">
        <v>79</v>
      </c>
      <c r="G11" s="2"/>
    </row>
    <row r="12" spans="1:7" x14ac:dyDescent="0.15">
      <c r="A12" s="3" t="s">
        <v>405</v>
      </c>
      <c r="B12" s="3">
        <v>22122437</v>
      </c>
      <c r="C12" s="3" t="s">
        <v>299</v>
      </c>
      <c r="G12" s="2"/>
    </row>
    <row r="13" spans="1:7" x14ac:dyDescent="0.15">
      <c r="A13" s="4" t="s">
        <v>405</v>
      </c>
      <c r="B13" s="3">
        <v>22122442</v>
      </c>
      <c r="C13" s="4" t="s">
        <v>337</v>
      </c>
      <c r="G13" s="2"/>
    </row>
    <row r="14" spans="1:7" x14ac:dyDescent="0.15">
      <c r="A14" s="3" t="s">
        <v>405</v>
      </c>
      <c r="B14" s="3">
        <v>22122446</v>
      </c>
      <c r="C14" s="3" t="s">
        <v>110</v>
      </c>
    </row>
    <row r="15" spans="1:7" x14ac:dyDescent="0.15">
      <c r="A15" s="3" t="s">
        <v>405</v>
      </c>
      <c r="B15" s="3">
        <v>22122448</v>
      </c>
      <c r="C15" s="3" t="s">
        <v>205</v>
      </c>
    </row>
    <row r="16" spans="1:7" x14ac:dyDescent="0.15">
      <c r="A16" s="3" t="s">
        <v>405</v>
      </c>
      <c r="B16" s="3">
        <v>22122452</v>
      </c>
      <c r="C16" s="3" t="s">
        <v>103</v>
      </c>
    </row>
    <row r="17" spans="1:3" x14ac:dyDescent="0.15">
      <c r="A17" s="4" t="s">
        <v>405</v>
      </c>
      <c r="B17" s="3">
        <v>22122456</v>
      </c>
      <c r="C17" s="4" t="s">
        <v>336</v>
      </c>
    </row>
    <row r="18" spans="1:3" x14ac:dyDescent="0.15">
      <c r="A18" s="4" t="s">
        <v>405</v>
      </c>
      <c r="B18" s="3">
        <v>22122469</v>
      </c>
      <c r="C18" s="4" t="s">
        <v>334</v>
      </c>
    </row>
    <row r="19" spans="1:3" x14ac:dyDescent="0.15">
      <c r="A19" s="3" t="s">
        <v>405</v>
      </c>
      <c r="B19" s="3">
        <v>22122476</v>
      </c>
      <c r="C19" s="3" t="s">
        <v>208</v>
      </c>
    </row>
    <row r="20" spans="1:3" x14ac:dyDescent="0.15">
      <c r="A20" s="3" t="s">
        <v>405</v>
      </c>
      <c r="B20" s="3">
        <v>22122488</v>
      </c>
      <c r="C20" s="3" t="s">
        <v>196</v>
      </c>
    </row>
    <row r="21" spans="1:3" x14ac:dyDescent="0.15">
      <c r="A21" s="3" t="s">
        <v>405</v>
      </c>
      <c r="B21" s="3">
        <v>22122489</v>
      </c>
      <c r="C21" s="3" t="s">
        <v>190</v>
      </c>
    </row>
    <row r="22" spans="1:3" x14ac:dyDescent="0.15">
      <c r="A22" s="3" t="s">
        <v>405</v>
      </c>
      <c r="B22" s="3">
        <v>22122492</v>
      </c>
      <c r="C22" s="3" t="s">
        <v>142</v>
      </c>
    </row>
    <row r="23" spans="1:3" x14ac:dyDescent="0.15">
      <c r="A23" s="3" t="s">
        <v>405</v>
      </c>
      <c r="B23" s="3">
        <v>22122494</v>
      </c>
      <c r="C23" s="3" t="s">
        <v>293</v>
      </c>
    </row>
    <row r="24" spans="1:3" x14ac:dyDescent="0.15">
      <c r="A24" s="3" t="s">
        <v>405</v>
      </c>
      <c r="B24" s="3">
        <v>22122495</v>
      </c>
      <c r="C24" s="3" t="s">
        <v>235</v>
      </c>
    </row>
    <row r="25" spans="1:3" x14ac:dyDescent="0.15">
      <c r="A25" s="3" t="s">
        <v>405</v>
      </c>
      <c r="B25" s="3">
        <v>22122496</v>
      </c>
      <c r="C25" s="3" t="s">
        <v>176</v>
      </c>
    </row>
    <row r="26" spans="1:3" x14ac:dyDescent="0.15">
      <c r="A26" s="3" t="s">
        <v>405</v>
      </c>
      <c r="B26" s="3">
        <v>22122509</v>
      </c>
      <c r="C26" s="3" t="s">
        <v>67</v>
      </c>
    </row>
    <row r="27" spans="1:3" x14ac:dyDescent="0.15">
      <c r="A27" s="4" t="s">
        <v>405</v>
      </c>
      <c r="B27" s="3">
        <v>22122512</v>
      </c>
      <c r="C27" s="4" t="s">
        <v>332</v>
      </c>
    </row>
    <row r="28" spans="1:3" x14ac:dyDescent="0.15">
      <c r="A28" s="3" t="s">
        <v>405</v>
      </c>
      <c r="B28" s="3">
        <v>22122519</v>
      </c>
      <c r="C28" s="3" t="s">
        <v>227</v>
      </c>
    </row>
    <row r="29" spans="1:3" x14ac:dyDescent="0.15">
      <c r="A29" s="3" t="s">
        <v>405</v>
      </c>
      <c r="B29" s="3">
        <v>22122526</v>
      </c>
      <c r="C29" s="3" t="s">
        <v>77</v>
      </c>
    </row>
    <row r="30" spans="1:3" x14ac:dyDescent="0.15">
      <c r="A30" s="4" t="s">
        <v>405</v>
      </c>
      <c r="B30" s="3">
        <v>22122527</v>
      </c>
      <c r="C30" s="4" t="s">
        <v>324</v>
      </c>
    </row>
    <row r="31" spans="1:3" x14ac:dyDescent="0.15">
      <c r="A31" s="3" t="s">
        <v>405</v>
      </c>
      <c r="B31" s="3">
        <v>22122536</v>
      </c>
      <c r="C31" s="3" t="s">
        <v>47</v>
      </c>
    </row>
    <row r="32" spans="1:3" x14ac:dyDescent="0.15">
      <c r="A32" s="4" t="s">
        <v>405</v>
      </c>
      <c r="B32" s="3">
        <v>22122542</v>
      </c>
      <c r="C32" s="4" t="s">
        <v>343</v>
      </c>
    </row>
    <row r="33" spans="1:3" x14ac:dyDescent="0.15">
      <c r="A33" s="3" t="s">
        <v>405</v>
      </c>
      <c r="B33" s="3">
        <v>22122543</v>
      </c>
      <c r="C33" s="3" t="s">
        <v>209</v>
      </c>
    </row>
    <row r="34" spans="1:3" x14ac:dyDescent="0.15">
      <c r="A34" s="3" t="s">
        <v>405</v>
      </c>
      <c r="B34" s="3">
        <v>22122546</v>
      </c>
      <c r="C34" s="3" t="s">
        <v>212</v>
      </c>
    </row>
    <row r="35" spans="1:3" x14ac:dyDescent="0.15">
      <c r="A35" s="3" t="s">
        <v>405</v>
      </c>
      <c r="B35" s="3">
        <v>22122549</v>
      </c>
      <c r="C35" s="3" t="s">
        <v>240</v>
      </c>
    </row>
    <row r="36" spans="1:3" x14ac:dyDescent="0.15">
      <c r="A36" s="4" t="s">
        <v>405</v>
      </c>
      <c r="B36" s="3">
        <v>22122550</v>
      </c>
      <c r="C36" s="4" t="s">
        <v>319</v>
      </c>
    </row>
    <row r="37" spans="1:3" x14ac:dyDescent="0.15">
      <c r="A37" s="3" t="s">
        <v>405</v>
      </c>
      <c r="B37" s="3">
        <v>22122569</v>
      </c>
      <c r="C37" s="3" t="s">
        <v>33</v>
      </c>
    </row>
    <row r="38" spans="1:3" x14ac:dyDescent="0.15">
      <c r="A38" s="4" t="s">
        <v>405</v>
      </c>
      <c r="B38" s="3">
        <v>22122593</v>
      </c>
      <c r="C38" s="4" t="s">
        <v>328</v>
      </c>
    </row>
    <row r="39" spans="1:3" x14ac:dyDescent="0.15">
      <c r="A39" s="3" t="s">
        <v>405</v>
      </c>
      <c r="B39" s="3">
        <v>22122597</v>
      </c>
      <c r="C39" s="3" t="s">
        <v>203</v>
      </c>
    </row>
    <row r="40" spans="1:3" x14ac:dyDescent="0.15">
      <c r="A40" s="3" t="s">
        <v>405</v>
      </c>
      <c r="B40" s="3">
        <v>22122606</v>
      </c>
      <c r="C40" s="3" t="s">
        <v>106</v>
      </c>
    </row>
    <row r="41" spans="1:3" x14ac:dyDescent="0.15">
      <c r="A41" s="3" t="s">
        <v>405</v>
      </c>
      <c r="B41" s="3">
        <v>22122620</v>
      </c>
      <c r="C41" s="3" t="s">
        <v>3</v>
      </c>
    </row>
    <row r="42" spans="1:3" x14ac:dyDescent="0.15">
      <c r="A42" s="3" t="s">
        <v>419</v>
      </c>
      <c r="B42" s="3">
        <v>22122621</v>
      </c>
      <c r="C42" s="3" t="s">
        <v>263</v>
      </c>
    </row>
    <row r="43" spans="1:3" x14ac:dyDescent="0.15">
      <c r="A43" s="3" t="s">
        <v>405</v>
      </c>
      <c r="B43" s="3">
        <v>22122624</v>
      </c>
      <c r="C43" s="3" t="s">
        <v>277</v>
      </c>
    </row>
    <row r="44" spans="1:3" x14ac:dyDescent="0.15">
      <c r="A44" s="4" t="s">
        <v>405</v>
      </c>
      <c r="B44" s="3">
        <v>22122630</v>
      </c>
      <c r="C44" s="4" t="s">
        <v>380</v>
      </c>
    </row>
    <row r="45" spans="1:3" x14ac:dyDescent="0.15">
      <c r="A45" s="3" t="s">
        <v>405</v>
      </c>
      <c r="B45" s="3">
        <v>22122632</v>
      </c>
      <c r="C45" s="3" t="s">
        <v>181</v>
      </c>
    </row>
    <row r="46" spans="1:3" x14ac:dyDescent="0.15">
      <c r="A46" s="3" t="s">
        <v>405</v>
      </c>
      <c r="B46" s="3">
        <v>22122637</v>
      </c>
      <c r="C46" s="3" t="s">
        <v>211</v>
      </c>
    </row>
    <row r="47" spans="1:3" x14ac:dyDescent="0.15">
      <c r="A47" s="3" t="s">
        <v>405</v>
      </c>
      <c r="B47" s="3">
        <v>22122641</v>
      </c>
      <c r="C47" s="3" t="s">
        <v>180</v>
      </c>
    </row>
    <row r="48" spans="1:3" x14ac:dyDescent="0.15">
      <c r="A48" s="3" t="s">
        <v>405</v>
      </c>
      <c r="B48" s="3">
        <v>22122643</v>
      </c>
      <c r="C48" s="3" t="s">
        <v>31</v>
      </c>
    </row>
    <row r="49" spans="1:3" x14ac:dyDescent="0.15">
      <c r="A49" s="3" t="s">
        <v>405</v>
      </c>
      <c r="B49" s="3">
        <v>22122656</v>
      </c>
      <c r="C49" s="3" t="s">
        <v>50</v>
      </c>
    </row>
    <row r="50" spans="1:3" x14ac:dyDescent="0.15">
      <c r="A50" s="3" t="s">
        <v>405</v>
      </c>
      <c r="B50" s="3">
        <v>22122666</v>
      </c>
      <c r="C50" s="3" t="s">
        <v>182</v>
      </c>
    </row>
    <row r="51" spans="1:3" x14ac:dyDescent="0.15">
      <c r="A51" s="3" t="s">
        <v>405</v>
      </c>
      <c r="B51" s="3">
        <v>22122691</v>
      </c>
      <c r="C51" s="3" t="s">
        <v>60</v>
      </c>
    </row>
    <row r="52" spans="1:3" x14ac:dyDescent="0.15">
      <c r="A52" s="4" t="s">
        <v>405</v>
      </c>
      <c r="B52" s="3">
        <v>22122703</v>
      </c>
      <c r="C52" s="4" t="s">
        <v>341</v>
      </c>
    </row>
    <row r="53" spans="1:3" x14ac:dyDescent="0.15">
      <c r="A53" s="3" t="s">
        <v>405</v>
      </c>
      <c r="B53" s="3">
        <v>22122707</v>
      </c>
      <c r="C53" s="3" t="s">
        <v>98</v>
      </c>
    </row>
    <row r="54" spans="1:3" x14ac:dyDescent="0.15">
      <c r="A54" s="3" t="s">
        <v>405</v>
      </c>
      <c r="B54" s="3">
        <v>22122715</v>
      </c>
      <c r="C54" s="3" t="s">
        <v>118</v>
      </c>
    </row>
    <row r="55" spans="1:3" x14ac:dyDescent="0.15">
      <c r="A55" s="3" t="s">
        <v>405</v>
      </c>
      <c r="B55" s="3">
        <v>22122718</v>
      </c>
      <c r="C55" s="3" t="s">
        <v>138</v>
      </c>
    </row>
    <row r="56" spans="1:3" x14ac:dyDescent="0.15">
      <c r="A56" s="3" t="s">
        <v>405</v>
      </c>
      <c r="B56" s="3">
        <v>22122723</v>
      </c>
      <c r="C56" s="3" t="s">
        <v>86</v>
      </c>
    </row>
    <row r="57" spans="1:3" x14ac:dyDescent="0.15">
      <c r="A57" s="3" t="s">
        <v>405</v>
      </c>
      <c r="B57" s="3">
        <v>22122733</v>
      </c>
      <c r="C57" s="3" t="s">
        <v>231</v>
      </c>
    </row>
    <row r="58" spans="1:3" x14ac:dyDescent="0.15">
      <c r="A58" s="3" t="s">
        <v>405</v>
      </c>
      <c r="B58" s="3">
        <v>22122737</v>
      </c>
      <c r="C58" s="3" t="s">
        <v>239</v>
      </c>
    </row>
    <row r="59" spans="1:3" x14ac:dyDescent="0.15">
      <c r="A59" s="3" t="s">
        <v>405</v>
      </c>
      <c r="B59" s="3">
        <v>22122749</v>
      </c>
      <c r="C59" s="3" t="s">
        <v>214</v>
      </c>
    </row>
    <row r="60" spans="1:3" x14ac:dyDescent="0.15">
      <c r="A60" s="4" t="s">
        <v>405</v>
      </c>
      <c r="B60" s="3">
        <v>22122752</v>
      </c>
      <c r="C60" s="4" t="s">
        <v>338</v>
      </c>
    </row>
    <row r="61" spans="1:3" x14ac:dyDescent="0.15">
      <c r="A61" s="3" t="s">
        <v>405</v>
      </c>
      <c r="B61" s="3">
        <v>22122757</v>
      </c>
      <c r="C61" s="3" t="s">
        <v>175</v>
      </c>
    </row>
    <row r="62" spans="1:3" x14ac:dyDescent="0.15">
      <c r="A62" s="3" t="s">
        <v>405</v>
      </c>
      <c r="B62" s="3">
        <v>22122766</v>
      </c>
      <c r="C62" s="3" t="s">
        <v>224</v>
      </c>
    </row>
    <row r="63" spans="1:3" x14ac:dyDescent="0.15">
      <c r="A63" s="3" t="s">
        <v>405</v>
      </c>
      <c r="B63" s="3">
        <v>22122779</v>
      </c>
      <c r="C63" s="3" t="s">
        <v>120</v>
      </c>
    </row>
    <row r="64" spans="1:3" x14ac:dyDescent="0.15">
      <c r="A64" s="3" t="s">
        <v>405</v>
      </c>
      <c r="B64" s="3">
        <v>22122785</v>
      </c>
      <c r="C64" s="3" t="s">
        <v>137</v>
      </c>
    </row>
    <row r="65" spans="1:3" x14ac:dyDescent="0.15">
      <c r="A65" s="3" t="s">
        <v>405</v>
      </c>
      <c r="B65" s="3">
        <v>22122793</v>
      </c>
      <c r="C65" s="3" t="s">
        <v>215</v>
      </c>
    </row>
    <row r="66" spans="1:3" x14ac:dyDescent="0.15">
      <c r="A66" s="3" t="s">
        <v>405</v>
      </c>
      <c r="B66" s="3">
        <v>22122805</v>
      </c>
      <c r="C66" s="3" t="s">
        <v>200</v>
      </c>
    </row>
    <row r="67" spans="1:3" x14ac:dyDescent="0.15">
      <c r="A67" s="3" t="s">
        <v>405</v>
      </c>
      <c r="B67" s="3">
        <v>22122806</v>
      </c>
      <c r="C67" s="3" t="s">
        <v>155</v>
      </c>
    </row>
    <row r="68" spans="1:3" x14ac:dyDescent="0.15">
      <c r="A68" s="3" t="s">
        <v>405</v>
      </c>
      <c r="B68" s="3">
        <v>22122810</v>
      </c>
      <c r="C68" s="3" t="s">
        <v>197</v>
      </c>
    </row>
    <row r="69" spans="1:3" x14ac:dyDescent="0.15">
      <c r="A69" s="3" t="s">
        <v>405</v>
      </c>
      <c r="B69" s="3">
        <v>22122812</v>
      </c>
      <c r="C69" s="3" t="s">
        <v>36</v>
      </c>
    </row>
    <row r="70" spans="1:3" x14ac:dyDescent="0.15">
      <c r="A70" s="3" t="s">
        <v>405</v>
      </c>
      <c r="B70" s="3">
        <v>22122816</v>
      </c>
      <c r="C70" s="3" t="s">
        <v>195</v>
      </c>
    </row>
    <row r="71" spans="1:3" x14ac:dyDescent="0.15">
      <c r="A71" s="3" t="s">
        <v>405</v>
      </c>
      <c r="B71" s="3">
        <v>22122819</v>
      </c>
      <c r="C71" s="3" t="s">
        <v>218</v>
      </c>
    </row>
    <row r="72" spans="1:3" x14ac:dyDescent="0.15">
      <c r="A72" s="3" t="s">
        <v>406</v>
      </c>
      <c r="B72" s="3">
        <v>22022574</v>
      </c>
      <c r="C72" s="3" t="s">
        <v>41</v>
      </c>
    </row>
    <row r="73" spans="1:3" x14ac:dyDescent="0.15">
      <c r="A73" s="3" t="s">
        <v>406</v>
      </c>
      <c r="B73" s="3">
        <v>22022593</v>
      </c>
      <c r="C73" s="3" t="s">
        <v>146</v>
      </c>
    </row>
    <row r="74" spans="1:3" x14ac:dyDescent="0.15">
      <c r="A74" s="3" t="s">
        <v>406</v>
      </c>
      <c r="B74" s="3">
        <v>22022660</v>
      </c>
      <c r="C74" s="3" t="s">
        <v>425</v>
      </c>
    </row>
    <row r="75" spans="1:3" x14ac:dyDescent="0.15">
      <c r="A75" s="3" t="s">
        <v>406</v>
      </c>
      <c r="B75" s="3">
        <v>22122410</v>
      </c>
      <c r="C75" s="3" t="s">
        <v>151</v>
      </c>
    </row>
    <row r="76" spans="1:3" x14ac:dyDescent="0.15">
      <c r="A76" s="4" t="s">
        <v>417</v>
      </c>
      <c r="B76" s="3">
        <v>22122420</v>
      </c>
      <c r="C76" s="4" t="s">
        <v>348</v>
      </c>
    </row>
    <row r="77" spans="1:3" x14ac:dyDescent="0.15">
      <c r="A77" s="3" t="s">
        <v>406</v>
      </c>
      <c r="B77" s="3">
        <v>22122422</v>
      </c>
      <c r="C77" s="3" t="s">
        <v>22</v>
      </c>
    </row>
    <row r="78" spans="1:3" x14ac:dyDescent="0.15">
      <c r="A78" s="3" t="s">
        <v>406</v>
      </c>
      <c r="B78" s="3">
        <v>22122429</v>
      </c>
      <c r="C78" s="3" t="s">
        <v>7</v>
      </c>
    </row>
    <row r="79" spans="1:3" x14ac:dyDescent="0.15">
      <c r="A79" s="3" t="s">
        <v>406</v>
      </c>
      <c r="B79" s="3">
        <v>22122438</v>
      </c>
      <c r="C79" s="3" t="s">
        <v>105</v>
      </c>
    </row>
    <row r="80" spans="1:3" x14ac:dyDescent="0.15">
      <c r="A80" s="3" t="s">
        <v>406</v>
      </c>
      <c r="B80" s="3">
        <v>22122445</v>
      </c>
      <c r="C80" s="3" t="s">
        <v>131</v>
      </c>
    </row>
    <row r="81" spans="1:3" x14ac:dyDescent="0.15">
      <c r="A81" s="3" t="s">
        <v>406</v>
      </c>
      <c r="B81" s="3">
        <v>22122451</v>
      </c>
      <c r="C81" s="3" t="s">
        <v>21</v>
      </c>
    </row>
    <row r="82" spans="1:3" x14ac:dyDescent="0.15">
      <c r="A82" s="3" t="s">
        <v>406</v>
      </c>
      <c r="B82" s="3">
        <v>22122460</v>
      </c>
      <c r="C82" s="3" t="s">
        <v>30</v>
      </c>
    </row>
    <row r="83" spans="1:3" x14ac:dyDescent="0.15">
      <c r="A83" s="4" t="s">
        <v>406</v>
      </c>
      <c r="B83" s="3">
        <v>22122463</v>
      </c>
      <c r="C83" s="4" t="s">
        <v>345</v>
      </c>
    </row>
    <row r="84" spans="1:3" x14ac:dyDescent="0.15">
      <c r="A84" s="3" t="s">
        <v>406</v>
      </c>
      <c r="B84" s="3">
        <v>22122468</v>
      </c>
      <c r="C84" s="3" t="s">
        <v>133</v>
      </c>
    </row>
    <row r="85" spans="1:3" x14ac:dyDescent="0.15">
      <c r="A85" s="3" t="s">
        <v>406</v>
      </c>
      <c r="B85" s="3">
        <v>22122473</v>
      </c>
      <c r="C85" s="3" t="s">
        <v>94</v>
      </c>
    </row>
    <row r="86" spans="1:3" x14ac:dyDescent="0.15">
      <c r="A86" s="3" t="s">
        <v>406</v>
      </c>
      <c r="B86" s="3">
        <v>22122491</v>
      </c>
      <c r="C86" s="3" t="s">
        <v>267</v>
      </c>
    </row>
    <row r="87" spans="1:3" x14ac:dyDescent="0.15">
      <c r="A87" s="3" t="s">
        <v>406</v>
      </c>
      <c r="B87" s="3">
        <v>22122493</v>
      </c>
      <c r="C87" s="3" t="s">
        <v>107</v>
      </c>
    </row>
    <row r="88" spans="1:3" x14ac:dyDescent="0.15">
      <c r="A88" s="4" t="s">
        <v>406</v>
      </c>
      <c r="B88" s="3">
        <v>22122514</v>
      </c>
      <c r="C88" s="4" t="s">
        <v>317</v>
      </c>
    </row>
    <row r="89" spans="1:3" x14ac:dyDescent="0.15">
      <c r="A89" s="3" t="s">
        <v>406</v>
      </c>
      <c r="B89" s="3">
        <v>22122518</v>
      </c>
      <c r="C89" s="3" t="s">
        <v>88</v>
      </c>
    </row>
    <row r="90" spans="1:3" x14ac:dyDescent="0.15">
      <c r="A90" s="3" t="s">
        <v>406</v>
      </c>
      <c r="B90" s="3">
        <v>22122523</v>
      </c>
      <c r="C90" s="3" t="s">
        <v>141</v>
      </c>
    </row>
    <row r="91" spans="1:3" x14ac:dyDescent="0.15">
      <c r="A91" s="3" t="s">
        <v>406</v>
      </c>
      <c r="B91" s="3">
        <v>22122524</v>
      </c>
      <c r="C91" s="3" t="s">
        <v>57</v>
      </c>
    </row>
    <row r="92" spans="1:3" x14ac:dyDescent="0.15">
      <c r="A92" s="3" t="s">
        <v>406</v>
      </c>
      <c r="B92" s="3">
        <v>22122530</v>
      </c>
      <c r="C92" s="3" t="s">
        <v>126</v>
      </c>
    </row>
    <row r="93" spans="1:3" x14ac:dyDescent="0.15">
      <c r="A93" s="3" t="s">
        <v>406</v>
      </c>
      <c r="B93" s="3">
        <v>22122531</v>
      </c>
      <c r="C93" s="3" t="s">
        <v>51</v>
      </c>
    </row>
    <row r="94" spans="1:3" x14ac:dyDescent="0.15">
      <c r="A94" s="3" t="s">
        <v>406</v>
      </c>
      <c r="B94" s="3">
        <v>22122533</v>
      </c>
      <c r="C94" s="3" t="s">
        <v>16</v>
      </c>
    </row>
    <row r="95" spans="1:3" x14ac:dyDescent="0.15">
      <c r="A95" s="3" t="s">
        <v>417</v>
      </c>
      <c r="B95" s="3">
        <v>22122534</v>
      </c>
      <c r="C95" s="3" t="s">
        <v>191</v>
      </c>
    </row>
    <row r="96" spans="1:3" x14ac:dyDescent="0.15">
      <c r="A96" s="3" t="s">
        <v>406</v>
      </c>
      <c r="B96" s="3">
        <v>22122538</v>
      </c>
      <c r="C96" s="3" t="s">
        <v>266</v>
      </c>
    </row>
    <row r="97" spans="1:3" x14ac:dyDescent="0.15">
      <c r="A97" s="3" t="s">
        <v>406</v>
      </c>
      <c r="B97" s="3">
        <v>22122544</v>
      </c>
      <c r="C97" s="3" t="s">
        <v>19</v>
      </c>
    </row>
    <row r="98" spans="1:3" x14ac:dyDescent="0.15">
      <c r="A98" s="3" t="s">
        <v>406</v>
      </c>
      <c r="B98" s="3">
        <v>22122548</v>
      </c>
      <c r="C98" s="3" t="s">
        <v>26</v>
      </c>
    </row>
    <row r="99" spans="1:3" x14ac:dyDescent="0.15">
      <c r="A99" s="3" t="s">
        <v>406</v>
      </c>
      <c r="B99" s="3">
        <v>22122554</v>
      </c>
      <c r="C99" s="3" t="s">
        <v>95</v>
      </c>
    </row>
    <row r="100" spans="1:3" x14ac:dyDescent="0.15">
      <c r="A100" s="3" t="s">
        <v>406</v>
      </c>
      <c r="B100" s="3">
        <v>22122555</v>
      </c>
      <c r="C100" s="3" t="s">
        <v>61</v>
      </c>
    </row>
    <row r="101" spans="1:3" x14ac:dyDescent="0.15">
      <c r="A101" s="4" t="s">
        <v>406</v>
      </c>
      <c r="B101" s="3">
        <v>22122562</v>
      </c>
      <c r="C101" s="4" t="s">
        <v>326</v>
      </c>
    </row>
    <row r="102" spans="1:3" x14ac:dyDescent="0.15">
      <c r="A102" s="3" t="s">
        <v>406</v>
      </c>
      <c r="B102" s="3">
        <v>22122563</v>
      </c>
      <c r="C102" s="3" t="s">
        <v>129</v>
      </c>
    </row>
    <row r="103" spans="1:3" x14ac:dyDescent="0.15">
      <c r="A103" s="3" t="s">
        <v>406</v>
      </c>
      <c r="B103" s="3">
        <v>22122574</v>
      </c>
      <c r="C103" s="3" t="s">
        <v>23</v>
      </c>
    </row>
    <row r="104" spans="1:3" x14ac:dyDescent="0.15">
      <c r="A104" s="3" t="s">
        <v>406</v>
      </c>
      <c r="B104" s="3">
        <v>22122577</v>
      </c>
      <c r="C104" s="3" t="s">
        <v>48</v>
      </c>
    </row>
    <row r="105" spans="1:3" x14ac:dyDescent="0.15">
      <c r="A105" s="4" t="s">
        <v>406</v>
      </c>
      <c r="B105" s="3">
        <v>22122580</v>
      </c>
      <c r="C105" s="4" t="s">
        <v>320</v>
      </c>
    </row>
    <row r="106" spans="1:3" x14ac:dyDescent="0.15">
      <c r="A106" s="3" t="s">
        <v>406</v>
      </c>
      <c r="B106" s="3">
        <v>22122581</v>
      </c>
      <c r="C106" s="3" t="s">
        <v>14</v>
      </c>
    </row>
    <row r="107" spans="1:3" x14ac:dyDescent="0.15">
      <c r="A107" s="3" t="s">
        <v>406</v>
      </c>
      <c r="B107" s="3">
        <v>22122596</v>
      </c>
      <c r="C107" s="3" t="s">
        <v>99</v>
      </c>
    </row>
    <row r="108" spans="1:3" x14ac:dyDescent="0.15">
      <c r="A108" s="3" t="s">
        <v>406</v>
      </c>
      <c r="B108" s="3">
        <v>22122599</v>
      </c>
      <c r="C108" s="3" t="s">
        <v>100</v>
      </c>
    </row>
    <row r="109" spans="1:3" x14ac:dyDescent="0.15">
      <c r="A109" s="3" t="s">
        <v>406</v>
      </c>
      <c r="B109" s="3">
        <v>22122607</v>
      </c>
      <c r="C109" s="3" t="s">
        <v>37</v>
      </c>
    </row>
    <row r="110" spans="1:3" x14ac:dyDescent="0.15">
      <c r="A110" s="3" t="s">
        <v>406</v>
      </c>
      <c r="B110" s="3">
        <v>22122617</v>
      </c>
      <c r="C110" s="3" t="s">
        <v>64</v>
      </c>
    </row>
    <row r="111" spans="1:3" x14ac:dyDescent="0.15">
      <c r="A111" s="3" t="s">
        <v>406</v>
      </c>
      <c r="B111" s="3">
        <v>22122622</v>
      </c>
      <c r="C111" s="3" t="s">
        <v>114</v>
      </c>
    </row>
    <row r="112" spans="1:3" x14ac:dyDescent="0.15">
      <c r="A112" s="3" t="s">
        <v>406</v>
      </c>
      <c r="B112" s="3">
        <v>22122626</v>
      </c>
      <c r="C112" s="3" t="s">
        <v>18</v>
      </c>
    </row>
    <row r="113" spans="1:3" x14ac:dyDescent="0.15">
      <c r="A113" s="3" t="s">
        <v>406</v>
      </c>
      <c r="B113" s="3">
        <v>22122629</v>
      </c>
      <c r="C113" s="3" t="s">
        <v>65</v>
      </c>
    </row>
    <row r="114" spans="1:3" x14ac:dyDescent="0.15">
      <c r="A114" s="4" t="s">
        <v>406</v>
      </c>
      <c r="B114" s="3">
        <v>22122635</v>
      </c>
      <c r="C114" s="4" t="s">
        <v>321</v>
      </c>
    </row>
    <row r="115" spans="1:3" x14ac:dyDescent="0.15">
      <c r="A115" s="3" t="s">
        <v>406</v>
      </c>
      <c r="B115" s="3">
        <v>22122654</v>
      </c>
      <c r="C115" s="3" t="s">
        <v>17</v>
      </c>
    </row>
    <row r="116" spans="1:3" x14ac:dyDescent="0.15">
      <c r="A116" s="3" t="s">
        <v>406</v>
      </c>
      <c r="B116" s="3">
        <v>22122658</v>
      </c>
      <c r="C116" s="3" t="s">
        <v>12</v>
      </c>
    </row>
    <row r="117" spans="1:3" x14ac:dyDescent="0.15">
      <c r="A117" s="3" t="s">
        <v>406</v>
      </c>
      <c r="B117" s="3">
        <v>22122669</v>
      </c>
      <c r="C117" s="3" t="s">
        <v>58</v>
      </c>
    </row>
    <row r="118" spans="1:3" x14ac:dyDescent="0.15">
      <c r="A118" s="3" t="s">
        <v>406</v>
      </c>
      <c r="B118" s="3">
        <v>22122674</v>
      </c>
      <c r="C118" s="3" t="s">
        <v>62</v>
      </c>
    </row>
    <row r="119" spans="1:3" x14ac:dyDescent="0.15">
      <c r="A119" s="4" t="s">
        <v>406</v>
      </c>
      <c r="B119" s="3">
        <v>22122677</v>
      </c>
      <c r="C119" s="4" t="s">
        <v>323</v>
      </c>
    </row>
    <row r="120" spans="1:3" x14ac:dyDescent="0.15">
      <c r="A120" s="3" t="s">
        <v>406</v>
      </c>
      <c r="B120" s="3">
        <v>22122693</v>
      </c>
      <c r="C120" s="3" t="s">
        <v>56</v>
      </c>
    </row>
    <row r="121" spans="1:3" x14ac:dyDescent="0.15">
      <c r="A121" s="4" t="s">
        <v>406</v>
      </c>
      <c r="B121" s="3">
        <v>22122695</v>
      </c>
      <c r="C121" s="4" t="s">
        <v>322</v>
      </c>
    </row>
    <row r="122" spans="1:3" x14ac:dyDescent="0.15">
      <c r="A122" s="4" t="s">
        <v>406</v>
      </c>
      <c r="B122" s="3">
        <v>22122696</v>
      </c>
      <c r="C122" s="4" t="s">
        <v>318</v>
      </c>
    </row>
    <row r="123" spans="1:3" x14ac:dyDescent="0.15">
      <c r="A123" s="3" t="s">
        <v>406</v>
      </c>
      <c r="B123" s="3">
        <v>22122716</v>
      </c>
      <c r="C123" s="3" t="s">
        <v>102</v>
      </c>
    </row>
    <row r="124" spans="1:3" x14ac:dyDescent="0.15">
      <c r="A124" s="3" t="s">
        <v>406</v>
      </c>
      <c r="B124" s="3">
        <v>22122717</v>
      </c>
      <c r="C124" s="3" t="s">
        <v>40</v>
      </c>
    </row>
    <row r="125" spans="1:3" x14ac:dyDescent="0.15">
      <c r="A125" s="3" t="s">
        <v>406</v>
      </c>
      <c r="B125" s="3">
        <v>22122722</v>
      </c>
      <c r="C125" s="3" t="s">
        <v>82</v>
      </c>
    </row>
    <row r="126" spans="1:3" x14ac:dyDescent="0.15">
      <c r="A126" s="3" t="s">
        <v>406</v>
      </c>
      <c r="B126" s="3">
        <v>22122724</v>
      </c>
      <c r="C126" s="3" t="s">
        <v>121</v>
      </c>
    </row>
    <row r="127" spans="1:3" x14ac:dyDescent="0.15">
      <c r="A127" s="3" t="s">
        <v>406</v>
      </c>
      <c r="B127" s="3">
        <v>22122729</v>
      </c>
      <c r="C127" s="3" t="s">
        <v>122</v>
      </c>
    </row>
    <row r="128" spans="1:3" x14ac:dyDescent="0.15">
      <c r="A128" s="3" t="s">
        <v>406</v>
      </c>
      <c r="B128" s="3">
        <v>22122730</v>
      </c>
      <c r="C128" s="3" t="s">
        <v>89</v>
      </c>
    </row>
    <row r="129" spans="1:3" x14ac:dyDescent="0.15">
      <c r="A129" s="3" t="s">
        <v>417</v>
      </c>
      <c r="B129" s="3">
        <v>22122738</v>
      </c>
      <c r="C129" s="3" t="s">
        <v>251</v>
      </c>
    </row>
    <row r="130" spans="1:3" x14ac:dyDescent="0.15">
      <c r="A130" s="3" t="s">
        <v>406</v>
      </c>
      <c r="B130" s="3">
        <v>22122746</v>
      </c>
      <c r="C130" s="3" t="s">
        <v>10</v>
      </c>
    </row>
    <row r="131" spans="1:3" x14ac:dyDescent="0.15">
      <c r="A131" s="3" t="s">
        <v>406</v>
      </c>
      <c r="B131" s="3">
        <v>22122747</v>
      </c>
      <c r="C131" s="3" t="s">
        <v>29</v>
      </c>
    </row>
    <row r="132" spans="1:3" x14ac:dyDescent="0.15">
      <c r="A132" s="3" t="s">
        <v>406</v>
      </c>
      <c r="B132" s="3">
        <v>22122754</v>
      </c>
      <c r="C132" s="3" t="s">
        <v>150</v>
      </c>
    </row>
    <row r="133" spans="1:3" x14ac:dyDescent="0.15">
      <c r="A133" s="3" t="s">
        <v>406</v>
      </c>
      <c r="B133" s="3">
        <v>22122768</v>
      </c>
      <c r="C133" s="3" t="s">
        <v>127</v>
      </c>
    </row>
    <row r="134" spans="1:3" x14ac:dyDescent="0.15">
      <c r="A134" s="4" t="s">
        <v>406</v>
      </c>
      <c r="B134" s="3">
        <v>22122774</v>
      </c>
      <c r="C134" s="4" t="s">
        <v>327</v>
      </c>
    </row>
    <row r="135" spans="1:3" x14ac:dyDescent="0.15">
      <c r="A135" s="3" t="s">
        <v>406</v>
      </c>
      <c r="B135" s="3">
        <v>22122776</v>
      </c>
      <c r="C135" s="3" t="s">
        <v>55</v>
      </c>
    </row>
    <row r="136" spans="1:3" x14ac:dyDescent="0.15">
      <c r="A136" s="3" t="s">
        <v>406</v>
      </c>
      <c r="B136" s="3">
        <v>22122777</v>
      </c>
      <c r="C136" s="3" t="s">
        <v>2</v>
      </c>
    </row>
    <row r="137" spans="1:3" x14ac:dyDescent="0.15">
      <c r="A137" s="4" t="s">
        <v>406</v>
      </c>
      <c r="B137" s="3">
        <v>22122778</v>
      </c>
      <c r="C137" s="4" t="s">
        <v>325</v>
      </c>
    </row>
    <row r="138" spans="1:3" x14ac:dyDescent="0.15">
      <c r="A138" s="3" t="s">
        <v>406</v>
      </c>
      <c r="B138" s="3">
        <v>22122789</v>
      </c>
      <c r="C138" s="3" t="s">
        <v>4</v>
      </c>
    </row>
    <row r="139" spans="1:3" x14ac:dyDescent="0.15">
      <c r="A139" s="3" t="s">
        <v>406</v>
      </c>
      <c r="B139" s="3">
        <v>22122790</v>
      </c>
      <c r="C139" s="3" t="s">
        <v>6</v>
      </c>
    </row>
    <row r="140" spans="1:3" x14ac:dyDescent="0.15">
      <c r="A140" s="3" t="s">
        <v>406</v>
      </c>
      <c r="B140" s="3">
        <v>22122795</v>
      </c>
      <c r="C140" s="3" t="s">
        <v>113</v>
      </c>
    </row>
    <row r="141" spans="1:3" x14ac:dyDescent="0.15">
      <c r="A141" s="3" t="s">
        <v>406</v>
      </c>
      <c r="B141" s="3">
        <v>22122797</v>
      </c>
      <c r="C141" s="3" t="s">
        <v>76</v>
      </c>
    </row>
    <row r="142" spans="1:3" x14ac:dyDescent="0.15">
      <c r="A142" s="3" t="s">
        <v>406</v>
      </c>
      <c r="B142" s="3">
        <v>22122799</v>
      </c>
      <c r="C142" s="3" t="s">
        <v>81</v>
      </c>
    </row>
    <row r="143" spans="1:3" x14ac:dyDescent="0.15">
      <c r="A143" s="3" t="s">
        <v>406</v>
      </c>
      <c r="B143" s="3">
        <v>22122814</v>
      </c>
      <c r="C143" s="3" t="s">
        <v>44</v>
      </c>
    </row>
    <row r="144" spans="1:3" x14ac:dyDescent="0.15">
      <c r="A144" s="3" t="s">
        <v>410</v>
      </c>
      <c r="B144" s="3">
        <v>21922469</v>
      </c>
      <c r="C144" s="3" t="s">
        <v>201</v>
      </c>
    </row>
    <row r="145" spans="1:3" x14ac:dyDescent="0.15">
      <c r="A145" s="3" t="s">
        <v>410</v>
      </c>
      <c r="B145" s="3">
        <v>22122413</v>
      </c>
      <c r="C145" s="3" t="s">
        <v>257</v>
      </c>
    </row>
    <row r="146" spans="1:3" x14ac:dyDescent="0.15">
      <c r="A146" s="4" t="s">
        <v>410</v>
      </c>
      <c r="B146" s="3">
        <v>22122467</v>
      </c>
      <c r="C146" s="4" t="s">
        <v>375</v>
      </c>
    </row>
    <row r="147" spans="1:3" x14ac:dyDescent="0.15">
      <c r="A147" s="4" t="s">
        <v>410</v>
      </c>
      <c r="B147" s="3">
        <v>22122513</v>
      </c>
      <c r="C147" s="4" t="s">
        <v>377</v>
      </c>
    </row>
    <row r="148" spans="1:3" x14ac:dyDescent="0.15">
      <c r="A148" s="4" t="s">
        <v>410</v>
      </c>
      <c r="B148" s="3">
        <v>22122525</v>
      </c>
      <c r="C148" s="4" t="s">
        <v>383</v>
      </c>
    </row>
    <row r="149" spans="1:3" x14ac:dyDescent="0.15">
      <c r="A149" s="4" t="s">
        <v>410</v>
      </c>
      <c r="B149" s="3">
        <v>22122528</v>
      </c>
      <c r="C149" s="4" t="s">
        <v>394</v>
      </c>
    </row>
    <row r="150" spans="1:3" x14ac:dyDescent="0.15">
      <c r="A150" s="3" t="s">
        <v>422</v>
      </c>
      <c r="B150" s="3">
        <v>22122540</v>
      </c>
      <c r="C150" s="3" t="s">
        <v>407</v>
      </c>
    </row>
    <row r="151" spans="1:3" x14ac:dyDescent="0.15">
      <c r="A151" s="4" t="s">
        <v>410</v>
      </c>
      <c r="B151" s="3">
        <v>22122547</v>
      </c>
      <c r="C151" s="4" t="s">
        <v>367</v>
      </c>
    </row>
    <row r="152" spans="1:3" x14ac:dyDescent="0.15">
      <c r="A152" s="3" t="s">
        <v>410</v>
      </c>
      <c r="B152" s="3">
        <v>22122559</v>
      </c>
      <c r="C152" s="3" t="s">
        <v>315</v>
      </c>
    </row>
    <row r="153" spans="1:3" x14ac:dyDescent="0.15">
      <c r="A153" s="3" t="s">
        <v>410</v>
      </c>
      <c r="B153" s="3">
        <v>22122576</v>
      </c>
      <c r="C153" s="3" t="s">
        <v>292</v>
      </c>
    </row>
    <row r="154" spans="1:3" x14ac:dyDescent="0.15">
      <c r="A154" s="4" t="s">
        <v>410</v>
      </c>
      <c r="B154" s="3">
        <v>22122583</v>
      </c>
      <c r="C154" s="4" t="s">
        <v>381</v>
      </c>
    </row>
    <row r="155" spans="1:3" x14ac:dyDescent="0.15">
      <c r="A155" s="3" t="s">
        <v>410</v>
      </c>
      <c r="B155" s="3">
        <v>22122590</v>
      </c>
      <c r="C155" s="3" t="s">
        <v>229</v>
      </c>
    </row>
    <row r="156" spans="1:3" x14ac:dyDescent="0.15">
      <c r="A156" s="4" t="s">
        <v>410</v>
      </c>
      <c r="B156" s="3">
        <v>22122598</v>
      </c>
      <c r="C156" s="4" t="s">
        <v>388</v>
      </c>
    </row>
    <row r="157" spans="1:3" x14ac:dyDescent="0.15">
      <c r="A157" s="3" t="s">
        <v>410</v>
      </c>
      <c r="B157" s="3">
        <v>22122613</v>
      </c>
      <c r="C157" s="3" t="s">
        <v>303</v>
      </c>
    </row>
    <row r="158" spans="1:3" x14ac:dyDescent="0.15">
      <c r="A158" s="4" t="s">
        <v>410</v>
      </c>
      <c r="B158" s="3">
        <v>22122618</v>
      </c>
      <c r="C158" s="4" t="s">
        <v>389</v>
      </c>
    </row>
    <row r="159" spans="1:3" x14ac:dyDescent="0.15">
      <c r="A159" s="4" t="s">
        <v>410</v>
      </c>
      <c r="B159" s="3">
        <v>22122646</v>
      </c>
      <c r="C159" s="4" t="s">
        <v>397</v>
      </c>
    </row>
    <row r="160" spans="1:3" x14ac:dyDescent="0.15">
      <c r="A160" s="3" t="s">
        <v>410</v>
      </c>
      <c r="B160" s="3">
        <v>22122670</v>
      </c>
      <c r="C160" s="3" t="s">
        <v>206</v>
      </c>
    </row>
    <row r="161" spans="1:4" x14ac:dyDescent="0.15">
      <c r="A161" s="4" t="s">
        <v>410</v>
      </c>
      <c r="B161" s="3">
        <v>22122675</v>
      </c>
      <c r="C161" s="4" t="s">
        <v>379</v>
      </c>
    </row>
    <row r="162" spans="1:4" x14ac:dyDescent="0.15">
      <c r="A162" s="3" t="s">
        <v>410</v>
      </c>
      <c r="B162" s="3">
        <v>22122678</v>
      </c>
      <c r="C162" s="3" t="s">
        <v>304</v>
      </c>
    </row>
    <row r="163" spans="1:4" x14ac:dyDescent="0.15">
      <c r="A163" s="4" t="s">
        <v>410</v>
      </c>
      <c r="B163" s="3">
        <v>22122681</v>
      </c>
      <c r="C163" s="4" t="s">
        <v>371</v>
      </c>
    </row>
    <row r="164" spans="1:4" x14ac:dyDescent="0.15">
      <c r="A164" s="3" t="s">
        <v>410</v>
      </c>
      <c r="B164" s="3">
        <v>22122682</v>
      </c>
      <c r="C164" s="3" t="s">
        <v>256</v>
      </c>
    </row>
    <row r="165" spans="1:4" x14ac:dyDescent="0.15">
      <c r="A165" s="4" t="s">
        <v>410</v>
      </c>
      <c r="B165" s="3">
        <v>22122709</v>
      </c>
      <c r="C165" s="4" t="s">
        <v>373</v>
      </c>
    </row>
    <row r="166" spans="1:4" x14ac:dyDescent="0.15">
      <c r="A166" s="3" t="s">
        <v>410</v>
      </c>
      <c r="B166" s="3">
        <v>22122728</v>
      </c>
      <c r="C166" s="3" t="s">
        <v>160</v>
      </c>
    </row>
    <row r="167" spans="1:4" x14ac:dyDescent="0.15">
      <c r="A167" s="4" t="s">
        <v>410</v>
      </c>
      <c r="B167" s="3">
        <v>22122750</v>
      </c>
      <c r="C167" s="4" t="s">
        <v>369</v>
      </c>
    </row>
    <row r="168" spans="1:4" x14ac:dyDescent="0.15">
      <c r="A168" s="4" t="s">
        <v>410</v>
      </c>
      <c r="B168" s="3">
        <v>22122769</v>
      </c>
      <c r="C168" s="4" t="s">
        <v>363</v>
      </c>
    </row>
    <row r="169" spans="1:4" x14ac:dyDescent="0.15">
      <c r="A169" s="4" t="s">
        <v>410</v>
      </c>
      <c r="B169" s="3">
        <v>22122787</v>
      </c>
      <c r="C169" s="4" t="s">
        <v>393</v>
      </c>
    </row>
    <row r="170" spans="1:4" x14ac:dyDescent="0.15">
      <c r="A170" s="3" t="s">
        <v>410</v>
      </c>
      <c r="B170" s="3">
        <v>22122788</v>
      </c>
      <c r="C170" s="3" t="s">
        <v>183</v>
      </c>
    </row>
    <row r="171" spans="1:4" x14ac:dyDescent="0.15">
      <c r="A171" s="3" t="s">
        <v>410</v>
      </c>
      <c r="B171" s="3">
        <v>22122791</v>
      </c>
      <c r="C171" s="3" t="s">
        <v>282</v>
      </c>
    </row>
    <row r="172" spans="1:4" x14ac:dyDescent="0.15">
      <c r="A172" s="4" t="s">
        <v>410</v>
      </c>
      <c r="B172" s="3">
        <v>22122804</v>
      </c>
      <c r="C172" s="4" t="s">
        <v>390</v>
      </c>
    </row>
    <row r="173" spans="1:4" x14ac:dyDescent="0.15">
      <c r="A173" s="3" t="s">
        <v>418</v>
      </c>
      <c r="B173" s="5">
        <v>22022628</v>
      </c>
      <c r="C173" s="6" t="s">
        <v>426</v>
      </c>
      <c r="D173" s="1" t="s">
        <v>427</v>
      </c>
    </row>
    <row r="174" spans="1:4" x14ac:dyDescent="0.15">
      <c r="A174" s="3" t="s">
        <v>411</v>
      </c>
      <c r="B174" s="3">
        <v>22122406</v>
      </c>
      <c r="C174" s="3" t="s">
        <v>85</v>
      </c>
    </row>
    <row r="175" spans="1:4" x14ac:dyDescent="0.15">
      <c r="A175" s="3" t="s">
        <v>411</v>
      </c>
      <c r="B175" s="3">
        <v>22122409</v>
      </c>
      <c r="C175" s="3" t="s">
        <v>174</v>
      </c>
    </row>
    <row r="176" spans="1:4" x14ac:dyDescent="0.15">
      <c r="A176" s="3" t="s">
        <v>411</v>
      </c>
      <c r="B176" s="3">
        <v>22122411</v>
      </c>
      <c r="C176" s="3" t="s">
        <v>210</v>
      </c>
    </row>
    <row r="177" spans="1:3" x14ac:dyDescent="0.15">
      <c r="A177" s="3" t="s">
        <v>411</v>
      </c>
      <c r="B177" s="3">
        <v>22122412</v>
      </c>
      <c r="C177" s="3" t="s">
        <v>156</v>
      </c>
    </row>
    <row r="178" spans="1:3" x14ac:dyDescent="0.15">
      <c r="A178" s="3" t="s">
        <v>411</v>
      </c>
      <c r="B178" s="3">
        <v>22122425</v>
      </c>
      <c r="C178" s="3" t="s">
        <v>158</v>
      </c>
    </row>
    <row r="179" spans="1:3" x14ac:dyDescent="0.15">
      <c r="A179" s="3" t="s">
        <v>411</v>
      </c>
      <c r="B179" s="3">
        <v>22122426</v>
      </c>
      <c r="C179" s="3" t="s">
        <v>75</v>
      </c>
    </row>
    <row r="180" spans="1:3" x14ac:dyDescent="0.15">
      <c r="A180" s="3" t="s">
        <v>411</v>
      </c>
      <c r="B180" s="3">
        <v>22122428</v>
      </c>
      <c r="C180" s="3" t="s">
        <v>45</v>
      </c>
    </row>
    <row r="181" spans="1:3" x14ac:dyDescent="0.15">
      <c r="A181" s="3" t="s">
        <v>411</v>
      </c>
      <c r="B181" s="3">
        <v>22122434</v>
      </c>
      <c r="C181" s="3" t="s">
        <v>5</v>
      </c>
    </row>
    <row r="182" spans="1:3" x14ac:dyDescent="0.15">
      <c r="A182" s="3" t="s">
        <v>411</v>
      </c>
      <c r="B182" s="3">
        <v>22122440</v>
      </c>
      <c r="C182" s="3" t="s">
        <v>38</v>
      </c>
    </row>
    <row r="183" spans="1:3" x14ac:dyDescent="0.15">
      <c r="A183" s="3" t="s">
        <v>411</v>
      </c>
      <c r="B183" s="3">
        <v>22122447</v>
      </c>
      <c r="C183" s="3" t="s">
        <v>253</v>
      </c>
    </row>
    <row r="184" spans="1:3" x14ac:dyDescent="0.15">
      <c r="A184" s="4" t="s">
        <v>411</v>
      </c>
      <c r="B184" s="3">
        <v>22122450</v>
      </c>
      <c r="C184" s="4" t="s">
        <v>357</v>
      </c>
    </row>
    <row r="185" spans="1:3" x14ac:dyDescent="0.15">
      <c r="A185" s="3" t="s">
        <v>411</v>
      </c>
      <c r="B185" s="3">
        <v>22122453</v>
      </c>
      <c r="C185" s="3" t="s">
        <v>272</v>
      </c>
    </row>
    <row r="186" spans="1:3" x14ac:dyDescent="0.15">
      <c r="A186" s="3" t="s">
        <v>411</v>
      </c>
      <c r="B186" s="3">
        <v>22122459</v>
      </c>
      <c r="C186" s="3" t="s">
        <v>73</v>
      </c>
    </row>
    <row r="187" spans="1:3" x14ac:dyDescent="0.15">
      <c r="A187" s="3" t="s">
        <v>411</v>
      </c>
      <c r="B187" s="3">
        <v>22122470</v>
      </c>
      <c r="C187" s="3" t="s">
        <v>259</v>
      </c>
    </row>
    <row r="188" spans="1:3" x14ac:dyDescent="0.15">
      <c r="A188" s="3" t="s">
        <v>411</v>
      </c>
      <c r="B188" s="3">
        <v>22122474</v>
      </c>
      <c r="C188" s="3" t="s">
        <v>136</v>
      </c>
    </row>
    <row r="189" spans="1:3" x14ac:dyDescent="0.15">
      <c r="A189" s="4" t="s">
        <v>411</v>
      </c>
      <c r="B189" s="3">
        <v>22122478</v>
      </c>
      <c r="C189" s="4" t="s">
        <v>286</v>
      </c>
    </row>
    <row r="190" spans="1:3" x14ac:dyDescent="0.15">
      <c r="A190" s="3" t="s">
        <v>411</v>
      </c>
      <c r="B190" s="3">
        <v>22122481</v>
      </c>
      <c r="C190" s="3" t="s">
        <v>42</v>
      </c>
    </row>
    <row r="191" spans="1:3" x14ac:dyDescent="0.15">
      <c r="A191" s="3" t="s">
        <v>411</v>
      </c>
      <c r="B191" s="3">
        <v>22122482</v>
      </c>
      <c r="C191" s="3" t="s">
        <v>119</v>
      </c>
    </row>
    <row r="192" spans="1:3" x14ac:dyDescent="0.15">
      <c r="A192" s="3" t="s">
        <v>411</v>
      </c>
      <c r="B192" s="3">
        <v>22122486</v>
      </c>
      <c r="C192" s="3" t="s">
        <v>273</v>
      </c>
    </row>
    <row r="193" spans="1:3" x14ac:dyDescent="0.15">
      <c r="A193" s="4" t="s">
        <v>411</v>
      </c>
      <c r="B193" s="3">
        <v>22122497</v>
      </c>
      <c r="C193" s="4" t="s">
        <v>356</v>
      </c>
    </row>
    <row r="194" spans="1:3" x14ac:dyDescent="0.15">
      <c r="A194" s="3" t="s">
        <v>411</v>
      </c>
      <c r="B194" s="3">
        <v>22122498</v>
      </c>
      <c r="C194" s="3" t="s">
        <v>84</v>
      </c>
    </row>
    <row r="195" spans="1:3" x14ac:dyDescent="0.15">
      <c r="A195" s="3" t="s">
        <v>411</v>
      </c>
      <c r="B195" s="3">
        <v>22122499</v>
      </c>
      <c r="C195" s="3" t="s">
        <v>97</v>
      </c>
    </row>
    <row r="196" spans="1:3" x14ac:dyDescent="0.15">
      <c r="A196" s="3" t="s">
        <v>411</v>
      </c>
      <c r="B196" s="3">
        <v>22122500</v>
      </c>
      <c r="C196" s="3" t="s">
        <v>108</v>
      </c>
    </row>
    <row r="197" spans="1:3" x14ac:dyDescent="0.15">
      <c r="A197" s="3" t="s">
        <v>411</v>
      </c>
      <c r="B197" s="3">
        <v>22122501</v>
      </c>
      <c r="C197" s="3" t="s">
        <v>83</v>
      </c>
    </row>
    <row r="198" spans="1:3" x14ac:dyDescent="0.15">
      <c r="A198" s="3" t="s">
        <v>411</v>
      </c>
      <c r="B198" s="3">
        <v>22122503</v>
      </c>
      <c r="C198" s="3" t="s">
        <v>13</v>
      </c>
    </row>
    <row r="199" spans="1:3" x14ac:dyDescent="0.15">
      <c r="A199" s="3" t="s">
        <v>411</v>
      </c>
      <c r="B199" s="3">
        <v>22122510</v>
      </c>
      <c r="C199" s="3" t="s">
        <v>279</v>
      </c>
    </row>
    <row r="200" spans="1:3" x14ac:dyDescent="0.15">
      <c r="A200" s="4" t="s">
        <v>411</v>
      </c>
      <c r="B200" s="3">
        <v>22122520</v>
      </c>
      <c r="C200" s="4" t="s">
        <v>353</v>
      </c>
    </row>
    <row r="201" spans="1:3" x14ac:dyDescent="0.15">
      <c r="A201" s="3" t="s">
        <v>411</v>
      </c>
      <c r="B201" s="3">
        <v>22122521</v>
      </c>
      <c r="C201" s="3" t="s">
        <v>72</v>
      </c>
    </row>
    <row r="202" spans="1:3" x14ac:dyDescent="0.15">
      <c r="A202" s="3" t="s">
        <v>411</v>
      </c>
      <c r="B202" s="3">
        <v>22122522</v>
      </c>
      <c r="C202" s="3" t="s">
        <v>46</v>
      </c>
    </row>
    <row r="203" spans="1:3" x14ac:dyDescent="0.15">
      <c r="A203" s="3" t="s">
        <v>411</v>
      </c>
      <c r="B203" s="3">
        <v>22122529</v>
      </c>
      <c r="C203" s="3" t="s">
        <v>217</v>
      </c>
    </row>
    <row r="204" spans="1:3" x14ac:dyDescent="0.15">
      <c r="A204" s="3" t="s">
        <v>411</v>
      </c>
      <c r="B204" s="3">
        <v>22122541</v>
      </c>
      <c r="C204" s="3" t="s">
        <v>93</v>
      </c>
    </row>
    <row r="205" spans="1:3" x14ac:dyDescent="0.15">
      <c r="A205" s="3" t="s">
        <v>411</v>
      </c>
      <c r="B205" s="3">
        <v>22122556</v>
      </c>
      <c r="C205" s="3" t="s">
        <v>92</v>
      </c>
    </row>
    <row r="206" spans="1:3" x14ac:dyDescent="0.15">
      <c r="A206" s="3" t="s">
        <v>411</v>
      </c>
      <c r="B206" s="3">
        <v>22122558</v>
      </c>
      <c r="C206" s="3" t="s">
        <v>275</v>
      </c>
    </row>
    <row r="207" spans="1:3" x14ac:dyDescent="0.15">
      <c r="A207" s="3" t="s">
        <v>411</v>
      </c>
      <c r="B207" s="3">
        <v>22122560</v>
      </c>
      <c r="C207" s="3" t="s">
        <v>178</v>
      </c>
    </row>
    <row r="208" spans="1:3" x14ac:dyDescent="0.15">
      <c r="A208" s="4" t="s">
        <v>411</v>
      </c>
      <c r="B208" s="3">
        <v>22122565</v>
      </c>
      <c r="C208" s="4" t="s">
        <v>346</v>
      </c>
    </row>
    <row r="209" spans="1:3" x14ac:dyDescent="0.15">
      <c r="A209" s="3" t="s">
        <v>411</v>
      </c>
      <c r="B209" s="3">
        <v>22122571</v>
      </c>
      <c r="C209" s="3" t="s">
        <v>162</v>
      </c>
    </row>
    <row r="210" spans="1:3" x14ac:dyDescent="0.15">
      <c r="A210" s="3" t="s">
        <v>411</v>
      </c>
      <c r="B210" s="3">
        <v>22122575</v>
      </c>
      <c r="C210" s="3" t="s">
        <v>252</v>
      </c>
    </row>
    <row r="211" spans="1:3" x14ac:dyDescent="0.15">
      <c r="A211" s="3" t="s">
        <v>411</v>
      </c>
      <c r="B211" s="3">
        <v>22122578</v>
      </c>
      <c r="C211" s="3" t="s">
        <v>104</v>
      </c>
    </row>
    <row r="212" spans="1:3" x14ac:dyDescent="0.15">
      <c r="A212" s="3" t="s">
        <v>411</v>
      </c>
      <c r="B212" s="3">
        <v>22122584</v>
      </c>
      <c r="C212" s="3" t="s">
        <v>268</v>
      </c>
    </row>
    <row r="213" spans="1:3" x14ac:dyDescent="0.15">
      <c r="A213" s="3" t="s">
        <v>411</v>
      </c>
      <c r="B213" s="3">
        <v>22122585</v>
      </c>
      <c r="C213" s="3" t="s">
        <v>255</v>
      </c>
    </row>
    <row r="214" spans="1:3" x14ac:dyDescent="0.15">
      <c r="A214" s="3" t="s">
        <v>411</v>
      </c>
      <c r="B214" s="3">
        <v>22122586</v>
      </c>
      <c r="C214" s="3" t="s">
        <v>173</v>
      </c>
    </row>
    <row r="215" spans="1:3" x14ac:dyDescent="0.15">
      <c r="A215" s="4" t="s">
        <v>411</v>
      </c>
      <c r="B215" s="3">
        <v>22122588</v>
      </c>
      <c r="C215" s="4" t="s">
        <v>331</v>
      </c>
    </row>
    <row r="216" spans="1:3" x14ac:dyDescent="0.15">
      <c r="A216" s="3" t="s">
        <v>411</v>
      </c>
      <c r="B216" s="3">
        <v>22122592</v>
      </c>
      <c r="C216" s="3" t="s">
        <v>39</v>
      </c>
    </row>
    <row r="217" spans="1:3" x14ac:dyDescent="0.15">
      <c r="A217" s="3" t="s">
        <v>411</v>
      </c>
      <c r="B217" s="3">
        <v>22122611</v>
      </c>
      <c r="C217" s="3" t="s">
        <v>153</v>
      </c>
    </row>
    <row r="218" spans="1:3" x14ac:dyDescent="0.15">
      <c r="A218" s="3" t="s">
        <v>411</v>
      </c>
      <c r="B218" s="3">
        <v>22122612</v>
      </c>
      <c r="C218" s="3" t="s">
        <v>194</v>
      </c>
    </row>
    <row r="219" spans="1:3" x14ac:dyDescent="0.15">
      <c r="A219" s="3" t="s">
        <v>411</v>
      </c>
      <c r="B219" s="3">
        <v>22122633</v>
      </c>
      <c r="C219" s="3" t="s">
        <v>172</v>
      </c>
    </row>
    <row r="220" spans="1:3" x14ac:dyDescent="0.15">
      <c r="A220" s="3" t="s">
        <v>411</v>
      </c>
      <c r="B220" s="3">
        <v>22122634</v>
      </c>
      <c r="C220" s="3" t="s">
        <v>189</v>
      </c>
    </row>
    <row r="221" spans="1:3" x14ac:dyDescent="0.15">
      <c r="A221" s="3" t="s">
        <v>411</v>
      </c>
      <c r="B221" s="3">
        <v>22122649</v>
      </c>
      <c r="C221" s="3" t="s">
        <v>254</v>
      </c>
    </row>
    <row r="222" spans="1:3" x14ac:dyDescent="0.15">
      <c r="A222" s="3" t="s">
        <v>411</v>
      </c>
      <c r="B222" s="3">
        <v>22122663</v>
      </c>
      <c r="C222" s="3" t="s">
        <v>242</v>
      </c>
    </row>
    <row r="223" spans="1:3" x14ac:dyDescent="0.15">
      <c r="A223" s="3" t="s">
        <v>411</v>
      </c>
      <c r="B223" s="3">
        <v>22122672</v>
      </c>
      <c r="C223" s="3" t="s">
        <v>247</v>
      </c>
    </row>
    <row r="224" spans="1:3" x14ac:dyDescent="0.15">
      <c r="A224" s="3" t="s">
        <v>411</v>
      </c>
      <c r="B224" s="3">
        <v>22122686</v>
      </c>
      <c r="C224" s="3" t="s">
        <v>164</v>
      </c>
    </row>
    <row r="225" spans="1:3" x14ac:dyDescent="0.15">
      <c r="A225" s="3" t="s">
        <v>411</v>
      </c>
      <c r="B225" s="3">
        <v>22122692</v>
      </c>
      <c r="C225" s="3" t="s">
        <v>270</v>
      </c>
    </row>
    <row r="226" spans="1:3" x14ac:dyDescent="0.15">
      <c r="A226" s="3" t="s">
        <v>411</v>
      </c>
      <c r="B226" s="3">
        <v>22122701</v>
      </c>
      <c r="C226" s="3" t="s">
        <v>261</v>
      </c>
    </row>
    <row r="227" spans="1:3" x14ac:dyDescent="0.15">
      <c r="A227" s="4" t="s">
        <v>411</v>
      </c>
      <c r="B227" s="3">
        <v>22122705</v>
      </c>
      <c r="C227" s="4" t="s">
        <v>342</v>
      </c>
    </row>
    <row r="228" spans="1:3" x14ac:dyDescent="0.15">
      <c r="A228" s="3" t="s">
        <v>411</v>
      </c>
      <c r="B228" s="3">
        <v>22122711</v>
      </c>
      <c r="C228" s="3" t="s">
        <v>179</v>
      </c>
    </row>
    <row r="229" spans="1:3" x14ac:dyDescent="0.15">
      <c r="A229" s="3" t="s">
        <v>411</v>
      </c>
      <c r="B229" s="3">
        <v>22122725</v>
      </c>
      <c r="C229" s="3" t="s">
        <v>187</v>
      </c>
    </row>
    <row r="230" spans="1:3" x14ac:dyDescent="0.15">
      <c r="A230" s="4" t="s">
        <v>411</v>
      </c>
      <c r="B230" s="3">
        <v>22122736</v>
      </c>
      <c r="C230" s="4" t="s">
        <v>347</v>
      </c>
    </row>
    <row r="231" spans="1:3" x14ac:dyDescent="0.15">
      <c r="A231" s="3" t="s">
        <v>411</v>
      </c>
      <c r="B231" s="3">
        <v>22122740</v>
      </c>
      <c r="C231" s="3" t="s">
        <v>245</v>
      </c>
    </row>
    <row r="232" spans="1:3" x14ac:dyDescent="0.15">
      <c r="A232" s="3" t="s">
        <v>411</v>
      </c>
      <c r="B232" s="3">
        <v>22122748</v>
      </c>
      <c r="C232" s="3" t="s">
        <v>140</v>
      </c>
    </row>
    <row r="233" spans="1:3" x14ac:dyDescent="0.15">
      <c r="A233" s="3" t="s">
        <v>411</v>
      </c>
      <c r="B233" s="3">
        <v>22122751</v>
      </c>
      <c r="C233" s="3" t="s">
        <v>171</v>
      </c>
    </row>
    <row r="234" spans="1:3" x14ac:dyDescent="0.15">
      <c r="A234" s="3" t="s">
        <v>411</v>
      </c>
      <c r="B234" s="3">
        <v>22122753</v>
      </c>
      <c r="C234" s="3" t="s">
        <v>15</v>
      </c>
    </row>
    <row r="235" spans="1:3" x14ac:dyDescent="0.15">
      <c r="A235" s="3" t="s">
        <v>411</v>
      </c>
      <c r="B235" s="3">
        <v>22122758</v>
      </c>
      <c r="C235" s="3" t="s">
        <v>309</v>
      </c>
    </row>
    <row r="236" spans="1:3" x14ac:dyDescent="0.15">
      <c r="A236" s="4" t="s">
        <v>411</v>
      </c>
      <c r="B236" s="3">
        <v>22122765</v>
      </c>
      <c r="C236" s="4" t="s">
        <v>351</v>
      </c>
    </row>
    <row r="237" spans="1:3" x14ac:dyDescent="0.15">
      <c r="A237" s="3" t="s">
        <v>411</v>
      </c>
      <c r="B237" s="3">
        <v>22122781</v>
      </c>
      <c r="C237" s="3" t="s">
        <v>248</v>
      </c>
    </row>
    <row r="238" spans="1:3" x14ac:dyDescent="0.15">
      <c r="A238" s="4" t="s">
        <v>411</v>
      </c>
      <c r="B238" s="3">
        <v>22122783</v>
      </c>
      <c r="C238" s="4" t="s">
        <v>316</v>
      </c>
    </row>
    <row r="239" spans="1:3" x14ac:dyDescent="0.15">
      <c r="A239" s="3" t="s">
        <v>411</v>
      </c>
      <c r="B239" s="3">
        <v>22122801</v>
      </c>
      <c r="C239" s="3" t="s">
        <v>246</v>
      </c>
    </row>
    <row r="240" spans="1:3" x14ac:dyDescent="0.15">
      <c r="A240" s="3" t="s">
        <v>411</v>
      </c>
      <c r="B240" s="3">
        <v>22122802</v>
      </c>
      <c r="C240" s="3" t="s">
        <v>222</v>
      </c>
    </row>
    <row r="241" spans="1:3" x14ac:dyDescent="0.15">
      <c r="A241" s="3" t="s">
        <v>411</v>
      </c>
      <c r="B241" s="3">
        <v>22122809</v>
      </c>
      <c r="C241" s="3" t="s">
        <v>116</v>
      </c>
    </row>
    <row r="242" spans="1:3" x14ac:dyDescent="0.15">
      <c r="A242" s="3" t="s">
        <v>418</v>
      </c>
      <c r="B242" s="3">
        <v>22122822</v>
      </c>
      <c r="C242" s="3" t="s">
        <v>124</v>
      </c>
    </row>
    <row r="243" spans="1:3" x14ac:dyDescent="0.15">
      <c r="A243" s="4" t="s">
        <v>412</v>
      </c>
      <c r="B243" s="3">
        <v>22122407</v>
      </c>
      <c r="C243" s="4" t="s">
        <v>398</v>
      </c>
    </row>
    <row r="244" spans="1:3" x14ac:dyDescent="0.15">
      <c r="A244" s="3" t="s">
        <v>412</v>
      </c>
      <c r="B244" s="3">
        <v>22122408</v>
      </c>
      <c r="C244" s="3" t="s">
        <v>284</v>
      </c>
    </row>
    <row r="245" spans="1:3" x14ac:dyDescent="0.15">
      <c r="A245" s="3" t="s">
        <v>412</v>
      </c>
      <c r="B245" s="3">
        <v>22122415</v>
      </c>
      <c r="C245" s="3" t="s">
        <v>96</v>
      </c>
    </row>
    <row r="246" spans="1:3" x14ac:dyDescent="0.15">
      <c r="A246" s="3" t="s">
        <v>412</v>
      </c>
      <c r="B246" s="3">
        <v>22122424</v>
      </c>
      <c r="C246" s="3" t="s">
        <v>296</v>
      </c>
    </row>
    <row r="247" spans="1:3" x14ac:dyDescent="0.15">
      <c r="A247" s="3" t="s">
        <v>412</v>
      </c>
      <c r="B247" s="3">
        <v>22122430</v>
      </c>
      <c r="C247" s="3" t="s">
        <v>115</v>
      </c>
    </row>
    <row r="248" spans="1:3" x14ac:dyDescent="0.15">
      <c r="A248" s="3" t="s">
        <v>412</v>
      </c>
      <c r="B248" s="3">
        <v>22122436</v>
      </c>
      <c r="C248" s="3" t="s">
        <v>278</v>
      </c>
    </row>
    <row r="249" spans="1:3" x14ac:dyDescent="0.15">
      <c r="A249" s="3" t="s">
        <v>412</v>
      </c>
      <c r="B249" s="3">
        <v>22122444</v>
      </c>
      <c r="C249" s="3" t="s">
        <v>310</v>
      </c>
    </row>
    <row r="250" spans="1:3" x14ac:dyDescent="0.15">
      <c r="A250" s="3" t="s">
        <v>412</v>
      </c>
      <c r="B250" s="3">
        <v>22122449</v>
      </c>
      <c r="C250" s="3" t="s">
        <v>207</v>
      </c>
    </row>
    <row r="251" spans="1:3" x14ac:dyDescent="0.15">
      <c r="A251" s="3" t="s">
        <v>412</v>
      </c>
      <c r="B251" s="3">
        <v>22122454</v>
      </c>
      <c r="C251" s="3" t="s">
        <v>232</v>
      </c>
    </row>
    <row r="252" spans="1:3" x14ac:dyDescent="0.15">
      <c r="A252" s="3" t="s">
        <v>412</v>
      </c>
      <c r="B252" s="3">
        <v>22122477</v>
      </c>
      <c r="C252" s="3" t="s">
        <v>311</v>
      </c>
    </row>
    <row r="253" spans="1:3" x14ac:dyDescent="0.15">
      <c r="A253" s="3" t="s">
        <v>412</v>
      </c>
      <c r="B253" s="3">
        <v>22122490</v>
      </c>
      <c r="C253" s="3" t="s">
        <v>307</v>
      </c>
    </row>
    <row r="254" spans="1:3" x14ac:dyDescent="0.15">
      <c r="A254" s="3" t="s">
        <v>412</v>
      </c>
      <c r="B254" s="3">
        <v>22122516</v>
      </c>
      <c r="C254" s="3" t="s">
        <v>241</v>
      </c>
    </row>
    <row r="255" spans="1:3" x14ac:dyDescent="0.15">
      <c r="A255" s="3" t="s">
        <v>412</v>
      </c>
      <c r="B255" s="3">
        <v>22122517</v>
      </c>
      <c r="C255" s="3" t="s">
        <v>225</v>
      </c>
    </row>
    <row r="256" spans="1:3" x14ac:dyDescent="0.15">
      <c r="A256" s="4" t="s">
        <v>412</v>
      </c>
      <c r="B256" s="3">
        <v>22122535</v>
      </c>
      <c r="C256" s="4" t="s">
        <v>340</v>
      </c>
    </row>
    <row r="257" spans="1:3" x14ac:dyDescent="0.15">
      <c r="A257" s="3" t="s">
        <v>412</v>
      </c>
      <c r="B257" s="3">
        <v>22122553</v>
      </c>
      <c r="C257" s="3" t="s">
        <v>250</v>
      </c>
    </row>
    <row r="258" spans="1:3" x14ac:dyDescent="0.15">
      <c r="A258" s="3" t="s">
        <v>412</v>
      </c>
      <c r="B258" s="3">
        <v>22122557</v>
      </c>
      <c r="C258" s="3" t="s">
        <v>269</v>
      </c>
    </row>
    <row r="259" spans="1:3" x14ac:dyDescent="0.15">
      <c r="A259" s="4" t="s">
        <v>412</v>
      </c>
      <c r="B259" s="3">
        <v>22122567</v>
      </c>
      <c r="C259" s="4" t="s">
        <v>387</v>
      </c>
    </row>
    <row r="260" spans="1:3" x14ac:dyDescent="0.15">
      <c r="A260" s="3" t="s">
        <v>412</v>
      </c>
      <c r="B260" s="3">
        <v>22122568</v>
      </c>
      <c r="C260" s="3" t="s">
        <v>28</v>
      </c>
    </row>
    <row r="261" spans="1:3" x14ac:dyDescent="0.15">
      <c r="A261" s="3" t="s">
        <v>412</v>
      </c>
      <c r="B261" s="3">
        <v>22122573</v>
      </c>
      <c r="C261" s="3" t="s">
        <v>8</v>
      </c>
    </row>
    <row r="262" spans="1:3" x14ac:dyDescent="0.15">
      <c r="A262" s="3" t="s">
        <v>412</v>
      </c>
      <c r="B262" s="3">
        <v>22122579</v>
      </c>
      <c r="C262" s="3" t="s">
        <v>233</v>
      </c>
    </row>
    <row r="263" spans="1:3" x14ac:dyDescent="0.15">
      <c r="A263" s="3" t="s">
        <v>412</v>
      </c>
      <c r="B263" s="3">
        <v>22122587</v>
      </c>
      <c r="C263" s="3" t="s">
        <v>305</v>
      </c>
    </row>
    <row r="264" spans="1:3" x14ac:dyDescent="0.15">
      <c r="A264" s="3" t="s">
        <v>412</v>
      </c>
      <c r="B264" s="3">
        <v>22122591</v>
      </c>
      <c r="C264" s="3" t="s">
        <v>249</v>
      </c>
    </row>
    <row r="265" spans="1:3" x14ac:dyDescent="0.15">
      <c r="A265" s="3" t="s">
        <v>412</v>
      </c>
      <c r="B265" s="3">
        <v>22122600</v>
      </c>
      <c r="C265" s="3" t="s">
        <v>128</v>
      </c>
    </row>
    <row r="266" spans="1:3" x14ac:dyDescent="0.15">
      <c r="A266" s="3" t="s">
        <v>412</v>
      </c>
      <c r="B266" s="3">
        <v>22122608</v>
      </c>
      <c r="C266" s="3" t="s">
        <v>306</v>
      </c>
    </row>
    <row r="267" spans="1:3" x14ac:dyDescent="0.15">
      <c r="A267" s="4" t="s">
        <v>412</v>
      </c>
      <c r="B267" s="3">
        <v>22122610</v>
      </c>
      <c r="C267" s="4" t="s">
        <v>355</v>
      </c>
    </row>
    <row r="268" spans="1:3" x14ac:dyDescent="0.15">
      <c r="A268" s="3" t="s">
        <v>412</v>
      </c>
      <c r="B268" s="3">
        <v>22122615</v>
      </c>
      <c r="C268" s="3" t="s">
        <v>185</v>
      </c>
    </row>
    <row r="269" spans="1:3" x14ac:dyDescent="0.15">
      <c r="A269" s="4" t="s">
        <v>412</v>
      </c>
      <c r="B269" s="3">
        <v>22122625</v>
      </c>
      <c r="C269" s="4" t="s">
        <v>391</v>
      </c>
    </row>
    <row r="270" spans="1:3" x14ac:dyDescent="0.15">
      <c r="A270" s="3" t="s">
        <v>412</v>
      </c>
      <c r="B270" s="3">
        <v>22122628</v>
      </c>
      <c r="C270" s="3" t="s">
        <v>244</v>
      </c>
    </row>
    <row r="271" spans="1:3" x14ac:dyDescent="0.15">
      <c r="A271" s="4" t="s">
        <v>412</v>
      </c>
      <c r="B271" s="3">
        <v>22122644</v>
      </c>
      <c r="C271" s="4" t="s">
        <v>354</v>
      </c>
    </row>
    <row r="272" spans="1:3" x14ac:dyDescent="0.15">
      <c r="A272" s="3" t="s">
        <v>412</v>
      </c>
      <c r="B272" s="3">
        <v>22122645</v>
      </c>
      <c r="C272" s="3" t="s">
        <v>260</v>
      </c>
    </row>
    <row r="273" spans="1:3" x14ac:dyDescent="0.15">
      <c r="A273" s="3" t="s">
        <v>420</v>
      </c>
      <c r="B273" s="3">
        <v>22122650</v>
      </c>
      <c r="C273" s="3" t="s">
        <v>34</v>
      </c>
    </row>
    <row r="274" spans="1:3" x14ac:dyDescent="0.15">
      <c r="A274" s="4" t="s">
        <v>412</v>
      </c>
      <c r="B274" s="3">
        <v>22122651</v>
      </c>
      <c r="C274" s="4" t="s">
        <v>364</v>
      </c>
    </row>
    <row r="275" spans="1:3" x14ac:dyDescent="0.15">
      <c r="A275" s="4" t="s">
        <v>412</v>
      </c>
      <c r="B275" s="3">
        <v>22122655</v>
      </c>
      <c r="C275" s="4" t="s">
        <v>365</v>
      </c>
    </row>
    <row r="276" spans="1:3" x14ac:dyDescent="0.15">
      <c r="A276" s="3" t="s">
        <v>412</v>
      </c>
      <c r="B276" s="3">
        <v>22122657</v>
      </c>
      <c r="C276" s="3" t="s">
        <v>166</v>
      </c>
    </row>
    <row r="277" spans="1:3" x14ac:dyDescent="0.15">
      <c r="A277" s="4" t="s">
        <v>412</v>
      </c>
      <c r="B277" s="3">
        <v>22122661</v>
      </c>
      <c r="C277" s="4" t="s">
        <v>344</v>
      </c>
    </row>
    <row r="278" spans="1:3" x14ac:dyDescent="0.15">
      <c r="A278" s="3" t="s">
        <v>412</v>
      </c>
      <c r="B278" s="3">
        <v>22122671</v>
      </c>
      <c r="C278" s="3" t="s">
        <v>147</v>
      </c>
    </row>
    <row r="279" spans="1:3" x14ac:dyDescent="0.15">
      <c r="A279" s="3" t="s">
        <v>412</v>
      </c>
      <c r="B279" s="3">
        <v>22122673</v>
      </c>
      <c r="C279" s="3" t="s">
        <v>409</v>
      </c>
    </row>
    <row r="280" spans="1:3" x14ac:dyDescent="0.15">
      <c r="A280" s="3" t="s">
        <v>412</v>
      </c>
      <c r="B280" s="3">
        <v>22122676</v>
      </c>
      <c r="C280" s="3" t="s">
        <v>53</v>
      </c>
    </row>
    <row r="281" spans="1:3" x14ac:dyDescent="0.15">
      <c r="A281" s="4" t="s">
        <v>412</v>
      </c>
      <c r="B281" s="3">
        <v>22122683</v>
      </c>
      <c r="C281" s="4" t="s">
        <v>386</v>
      </c>
    </row>
    <row r="282" spans="1:3" x14ac:dyDescent="0.15">
      <c r="A282" s="3" t="s">
        <v>412</v>
      </c>
      <c r="B282" s="3">
        <v>22122685</v>
      </c>
      <c r="C282" s="3" t="s">
        <v>101</v>
      </c>
    </row>
    <row r="283" spans="1:3" x14ac:dyDescent="0.15">
      <c r="A283" s="3" t="s">
        <v>412</v>
      </c>
      <c r="B283" s="3">
        <v>22122687</v>
      </c>
      <c r="C283" s="3" t="s">
        <v>238</v>
      </c>
    </row>
    <row r="284" spans="1:3" x14ac:dyDescent="0.15">
      <c r="A284" s="3" t="s">
        <v>412</v>
      </c>
      <c r="B284" s="3">
        <v>22122689</v>
      </c>
      <c r="C284" s="3" t="s">
        <v>301</v>
      </c>
    </row>
    <row r="285" spans="1:3" x14ac:dyDescent="0.15">
      <c r="A285" s="4" t="s">
        <v>412</v>
      </c>
      <c r="B285" s="3">
        <v>22122690</v>
      </c>
      <c r="C285" s="4" t="s">
        <v>392</v>
      </c>
    </row>
    <row r="286" spans="1:3" x14ac:dyDescent="0.15">
      <c r="A286" s="3" t="s">
        <v>412</v>
      </c>
      <c r="B286" s="3">
        <v>22122694</v>
      </c>
      <c r="C286" s="3" t="s">
        <v>283</v>
      </c>
    </row>
    <row r="287" spans="1:3" x14ac:dyDescent="0.15">
      <c r="A287" s="3" t="s">
        <v>412</v>
      </c>
      <c r="B287" s="3">
        <v>22122704</v>
      </c>
      <c r="C287" s="3" t="s">
        <v>302</v>
      </c>
    </row>
    <row r="288" spans="1:3" x14ac:dyDescent="0.15">
      <c r="A288" s="3" t="s">
        <v>412</v>
      </c>
      <c r="B288" s="3">
        <v>22122720</v>
      </c>
      <c r="C288" s="3" t="s">
        <v>11</v>
      </c>
    </row>
    <row r="289" spans="1:3" x14ac:dyDescent="0.15">
      <c r="A289" s="3" t="s">
        <v>412</v>
      </c>
      <c r="B289" s="3">
        <v>22122735</v>
      </c>
      <c r="C289" s="3" t="s">
        <v>280</v>
      </c>
    </row>
    <row r="290" spans="1:3" x14ac:dyDescent="0.15">
      <c r="A290" s="3" t="s">
        <v>412</v>
      </c>
      <c r="B290" s="3">
        <v>22122742</v>
      </c>
      <c r="C290" s="3" t="s">
        <v>295</v>
      </c>
    </row>
    <row r="291" spans="1:3" x14ac:dyDescent="0.15">
      <c r="A291" s="3" t="s">
        <v>412</v>
      </c>
      <c r="B291" s="3">
        <v>22122761</v>
      </c>
      <c r="C291" s="3" t="s">
        <v>192</v>
      </c>
    </row>
    <row r="292" spans="1:3" x14ac:dyDescent="0.15">
      <c r="A292" s="3" t="s">
        <v>412</v>
      </c>
      <c r="B292" s="3">
        <v>22122764</v>
      </c>
      <c r="C292" s="3" t="s">
        <v>285</v>
      </c>
    </row>
    <row r="293" spans="1:3" x14ac:dyDescent="0.15">
      <c r="A293" s="3" t="s">
        <v>412</v>
      </c>
      <c r="B293" s="3">
        <v>22122780</v>
      </c>
      <c r="C293" s="3" t="s">
        <v>290</v>
      </c>
    </row>
    <row r="294" spans="1:3" x14ac:dyDescent="0.15">
      <c r="A294" s="4" t="s">
        <v>412</v>
      </c>
      <c r="B294" s="3">
        <v>22122782</v>
      </c>
      <c r="C294" s="4" t="s">
        <v>395</v>
      </c>
    </row>
    <row r="295" spans="1:3" x14ac:dyDescent="0.15">
      <c r="A295" s="3" t="s">
        <v>412</v>
      </c>
      <c r="B295" s="3">
        <v>22122786</v>
      </c>
      <c r="C295" s="3" t="s">
        <v>308</v>
      </c>
    </row>
    <row r="296" spans="1:3" x14ac:dyDescent="0.15">
      <c r="A296" s="3" t="s">
        <v>412</v>
      </c>
      <c r="B296" s="3">
        <v>22122794</v>
      </c>
      <c r="C296" s="3" t="s">
        <v>291</v>
      </c>
    </row>
    <row r="297" spans="1:3" x14ac:dyDescent="0.15">
      <c r="A297" s="3" t="s">
        <v>412</v>
      </c>
      <c r="B297" s="3">
        <v>22122800</v>
      </c>
      <c r="C297" s="3" t="s">
        <v>87</v>
      </c>
    </row>
    <row r="298" spans="1:3" x14ac:dyDescent="0.15">
      <c r="A298" s="3" t="s">
        <v>412</v>
      </c>
      <c r="B298" s="3">
        <v>22122813</v>
      </c>
      <c r="C298" s="3" t="s">
        <v>298</v>
      </c>
    </row>
    <row r="299" spans="1:3" x14ac:dyDescent="0.15">
      <c r="A299" s="3" t="s">
        <v>412</v>
      </c>
      <c r="B299" s="3">
        <v>22122817</v>
      </c>
      <c r="C299" s="3" t="s">
        <v>157</v>
      </c>
    </row>
    <row r="300" spans="1:3" x14ac:dyDescent="0.15">
      <c r="A300" s="3" t="s">
        <v>412</v>
      </c>
      <c r="B300" s="3">
        <v>22122818</v>
      </c>
      <c r="C300" s="3" t="s">
        <v>258</v>
      </c>
    </row>
    <row r="301" spans="1:3" x14ac:dyDescent="0.15">
      <c r="A301" s="4" t="s">
        <v>412</v>
      </c>
      <c r="B301" s="3">
        <v>22122820</v>
      </c>
      <c r="C301" s="4" t="s">
        <v>372</v>
      </c>
    </row>
    <row r="302" spans="1:3" x14ac:dyDescent="0.15">
      <c r="A302" s="3" t="s">
        <v>413</v>
      </c>
      <c r="B302" s="3">
        <v>22022568</v>
      </c>
      <c r="C302" s="3" t="s">
        <v>90</v>
      </c>
    </row>
    <row r="303" spans="1:3" x14ac:dyDescent="0.15">
      <c r="A303" s="4" t="s">
        <v>413</v>
      </c>
      <c r="B303" s="3">
        <v>22122458</v>
      </c>
      <c r="C303" s="4" t="s">
        <v>370</v>
      </c>
    </row>
    <row r="304" spans="1:3" x14ac:dyDescent="0.15">
      <c r="A304" s="4" t="s">
        <v>413</v>
      </c>
      <c r="B304" s="3">
        <v>22122462</v>
      </c>
      <c r="C304" s="4" t="s">
        <v>400</v>
      </c>
    </row>
    <row r="305" spans="1:5" x14ac:dyDescent="0.15">
      <c r="A305" s="3" t="s">
        <v>413</v>
      </c>
      <c r="B305" s="3">
        <v>22122484</v>
      </c>
      <c r="C305" s="3" t="s">
        <v>213</v>
      </c>
    </row>
    <row r="306" spans="1:5" x14ac:dyDescent="0.15">
      <c r="A306" s="3" t="s">
        <v>413</v>
      </c>
      <c r="B306" s="3">
        <v>22122507</v>
      </c>
      <c r="C306" s="3" t="s">
        <v>297</v>
      </c>
    </row>
    <row r="307" spans="1:5" x14ac:dyDescent="0.15">
      <c r="A307" s="4" t="s">
        <v>413</v>
      </c>
      <c r="B307" s="3">
        <v>22122566</v>
      </c>
      <c r="C307" s="4" t="s">
        <v>403</v>
      </c>
    </row>
    <row r="308" spans="1:5" x14ac:dyDescent="0.15">
      <c r="A308" s="4" t="s">
        <v>413</v>
      </c>
      <c r="B308" s="3">
        <v>22122572</v>
      </c>
      <c r="C308" s="4" t="s">
        <v>362</v>
      </c>
      <c r="E308" s="1"/>
    </row>
    <row r="309" spans="1:5" x14ac:dyDescent="0.15">
      <c r="A309" s="3" t="s">
        <v>413</v>
      </c>
      <c r="B309" s="3">
        <v>22122623</v>
      </c>
      <c r="C309" s="3" t="s">
        <v>198</v>
      </c>
      <c r="E309" s="1"/>
    </row>
    <row r="310" spans="1:5" x14ac:dyDescent="0.15">
      <c r="A310" s="4" t="s">
        <v>413</v>
      </c>
      <c r="B310" s="3">
        <v>22122638</v>
      </c>
      <c r="C310" s="4" t="s">
        <v>378</v>
      </c>
      <c r="E310" s="1"/>
    </row>
    <row r="311" spans="1:5" x14ac:dyDescent="0.15">
      <c r="A311" s="4" t="s">
        <v>413</v>
      </c>
      <c r="B311" s="3">
        <v>22122652</v>
      </c>
      <c r="C311" s="4" t="s">
        <v>376</v>
      </c>
      <c r="D311" s="1"/>
      <c r="E311" s="1"/>
    </row>
    <row r="312" spans="1:5" x14ac:dyDescent="0.15">
      <c r="A312" s="4" t="s">
        <v>413</v>
      </c>
      <c r="B312" s="3">
        <v>22122659</v>
      </c>
      <c r="C312" s="4" t="s">
        <v>396</v>
      </c>
      <c r="D312" s="1"/>
      <c r="E312" s="1"/>
    </row>
    <row r="313" spans="1:5" x14ac:dyDescent="0.15">
      <c r="A313" s="4" t="s">
        <v>413</v>
      </c>
      <c r="B313" s="3">
        <v>22122679</v>
      </c>
      <c r="C313" s="4" t="s">
        <v>360</v>
      </c>
      <c r="D313" s="1"/>
      <c r="E313" s="1"/>
    </row>
    <row r="314" spans="1:5" x14ac:dyDescent="0.15">
      <c r="A314" s="3" t="s">
        <v>413</v>
      </c>
      <c r="B314" s="3">
        <v>22122680</v>
      </c>
      <c r="C314" s="3" t="s">
        <v>265</v>
      </c>
      <c r="D314" s="1"/>
      <c r="E314" s="1"/>
    </row>
    <row r="315" spans="1:5" x14ac:dyDescent="0.15">
      <c r="A315" s="3" t="s">
        <v>413</v>
      </c>
      <c r="B315" s="3">
        <v>22122684</v>
      </c>
      <c r="C315" s="3" t="s">
        <v>139</v>
      </c>
      <c r="D315" s="1"/>
      <c r="E315" s="1"/>
    </row>
    <row r="316" spans="1:5" x14ac:dyDescent="0.15">
      <c r="A316" s="4" t="s">
        <v>413</v>
      </c>
      <c r="B316" s="3">
        <v>22122688</v>
      </c>
      <c r="C316" s="4" t="s">
        <v>359</v>
      </c>
      <c r="D316" s="1"/>
      <c r="E316" s="1"/>
    </row>
    <row r="317" spans="1:5" x14ac:dyDescent="0.15">
      <c r="A317" s="3" t="s">
        <v>413</v>
      </c>
      <c r="B317" s="3">
        <v>22122712</v>
      </c>
      <c r="C317" s="3" t="s">
        <v>314</v>
      </c>
      <c r="D317" s="1"/>
      <c r="E317" s="1"/>
    </row>
    <row r="318" spans="1:5" x14ac:dyDescent="0.15">
      <c r="A318" s="4" t="s">
        <v>413</v>
      </c>
      <c r="B318" s="3">
        <v>22122714</v>
      </c>
      <c r="C318" s="4" t="s">
        <v>401</v>
      </c>
      <c r="D318" s="1"/>
      <c r="E318" s="1"/>
    </row>
    <row r="319" spans="1:5" x14ac:dyDescent="0.15">
      <c r="A319" s="4" t="s">
        <v>413</v>
      </c>
      <c r="B319" s="3">
        <v>22122719</v>
      </c>
      <c r="C319" s="4" t="s">
        <v>399</v>
      </c>
      <c r="D319" s="1"/>
      <c r="E319" s="1"/>
    </row>
    <row r="320" spans="1:5" x14ac:dyDescent="0.15">
      <c r="A320" s="3" t="s">
        <v>413</v>
      </c>
      <c r="B320" s="3">
        <v>22122727</v>
      </c>
      <c r="C320" s="3" t="s">
        <v>313</v>
      </c>
      <c r="D320" s="1"/>
      <c r="E320" s="1"/>
    </row>
    <row r="321" spans="1:5" x14ac:dyDescent="0.15">
      <c r="A321" s="4" t="s">
        <v>413</v>
      </c>
      <c r="B321" s="3">
        <v>22122731</v>
      </c>
      <c r="C321" s="4" t="s">
        <v>358</v>
      </c>
      <c r="D321" s="1"/>
      <c r="E321" s="1"/>
    </row>
    <row r="322" spans="1:5" x14ac:dyDescent="0.15">
      <c r="A322" s="4" t="s">
        <v>413</v>
      </c>
      <c r="B322" s="3">
        <v>22122792</v>
      </c>
      <c r="C322" s="4" t="s">
        <v>330</v>
      </c>
      <c r="D322" s="1"/>
      <c r="E322" s="1"/>
    </row>
    <row r="323" spans="1:5" x14ac:dyDescent="0.15">
      <c r="A323" s="3" t="s">
        <v>414</v>
      </c>
      <c r="B323" s="3">
        <v>22122423</v>
      </c>
      <c r="C323" s="3" t="s">
        <v>145</v>
      </c>
      <c r="D323" s="1"/>
      <c r="E323" s="1"/>
    </row>
    <row r="324" spans="1:5" x14ac:dyDescent="0.15">
      <c r="A324" s="4" t="s">
        <v>414</v>
      </c>
      <c r="B324" s="3">
        <v>22122479</v>
      </c>
      <c r="C324" s="4" t="s">
        <v>402</v>
      </c>
      <c r="D324" s="1"/>
      <c r="E324" s="1"/>
    </row>
    <row r="325" spans="1:5" x14ac:dyDescent="0.15">
      <c r="A325" s="4" t="s">
        <v>414</v>
      </c>
      <c r="B325" s="3">
        <v>22122480</v>
      </c>
      <c r="C325" s="4" t="s">
        <v>382</v>
      </c>
      <c r="D325" s="1"/>
      <c r="E325" s="1"/>
    </row>
    <row r="326" spans="1:5" x14ac:dyDescent="0.15">
      <c r="A326" s="3" t="s">
        <v>414</v>
      </c>
      <c r="B326" s="3">
        <v>22122545</v>
      </c>
      <c r="C326" s="3" t="s">
        <v>294</v>
      </c>
      <c r="D326" s="1"/>
      <c r="E326" s="1"/>
    </row>
    <row r="327" spans="1:5" x14ac:dyDescent="0.15">
      <c r="A327" s="4" t="s">
        <v>414</v>
      </c>
      <c r="B327" s="3">
        <v>22122570</v>
      </c>
      <c r="C327" s="4" t="s">
        <v>349</v>
      </c>
      <c r="D327" s="1"/>
      <c r="E327" s="1"/>
    </row>
    <row r="328" spans="1:5" x14ac:dyDescent="0.15">
      <c r="A328" s="3" t="s">
        <v>414</v>
      </c>
      <c r="B328" s="3">
        <v>22122589</v>
      </c>
      <c r="C328" s="3" t="s">
        <v>165</v>
      </c>
      <c r="D328" s="1"/>
      <c r="E328" s="1"/>
    </row>
    <row r="329" spans="1:5" x14ac:dyDescent="0.15">
      <c r="A329" s="4" t="s">
        <v>414</v>
      </c>
      <c r="B329" s="3">
        <v>22122604</v>
      </c>
      <c r="C329" s="4" t="s">
        <v>374</v>
      </c>
      <c r="D329" s="1"/>
      <c r="E329" s="1"/>
    </row>
    <row r="330" spans="1:5" x14ac:dyDescent="0.15">
      <c r="A330" s="3" t="s">
        <v>414</v>
      </c>
      <c r="B330" s="3">
        <v>22122627</v>
      </c>
      <c r="C330" s="3" t="s">
        <v>276</v>
      </c>
      <c r="D330" s="1"/>
      <c r="E330" s="1"/>
    </row>
    <row r="331" spans="1:5" x14ac:dyDescent="0.15">
      <c r="A331" s="3" t="s">
        <v>423</v>
      </c>
      <c r="B331" s="3">
        <v>22122640</v>
      </c>
      <c r="C331" s="3" t="s">
        <v>52</v>
      </c>
      <c r="D331" s="1"/>
      <c r="E331" s="1"/>
    </row>
    <row r="332" spans="1:5" x14ac:dyDescent="0.15">
      <c r="A332" s="3" t="s">
        <v>414</v>
      </c>
      <c r="B332" s="3">
        <v>22122647</v>
      </c>
      <c r="C332" s="3" t="s">
        <v>144</v>
      </c>
      <c r="D332" s="1"/>
      <c r="E332" s="1"/>
    </row>
    <row r="333" spans="1:5" x14ac:dyDescent="0.15">
      <c r="A333" s="4" t="s">
        <v>414</v>
      </c>
      <c r="B333" s="3">
        <v>22122653</v>
      </c>
      <c r="C333" s="4" t="s">
        <v>352</v>
      </c>
      <c r="D333" s="1"/>
      <c r="E333" s="1"/>
    </row>
    <row r="334" spans="1:5" x14ac:dyDescent="0.15">
      <c r="A334" s="4" t="s">
        <v>414</v>
      </c>
      <c r="B334" s="3">
        <v>22122708</v>
      </c>
      <c r="C334" s="4" t="s">
        <v>366</v>
      </c>
      <c r="D334" s="1"/>
      <c r="E334" s="1"/>
    </row>
    <row r="335" spans="1:5" x14ac:dyDescent="0.15">
      <c r="A335" s="3" t="s">
        <v>414</v>
      </c>
      <c r="B335" s="3">
        <v>22122721</v>
      </c>
      <c r="C335" s="3" t="s">
        <v>300</v>
      </c>
      <c r="D335" s="1"/>
      <c r="E335" s="1"/>
    </row>
    <row r="336" spans="1:5" x14ac:dyDescent="0.15">
      <c r="A336" s="3" t="s">
        <v>414</v>
      </c>
      <c r="B336" s="3">
        <v>22122732</v>
      </c>
      <c r="C336" s="3" t="s">
        <v>281</v>
      </c>
      <c r="D336" s="1"/>
      <c r="E336" s="1"/>
    </row>
    <row r="337" spans="1:5" x14ac:dyDescent="0.15">
      <c r="A337" s="3" t="s">
        <v>414</v>
      </c>
      <c r="B337" s="3">
        <v>22122755</v>
      </c>
      <c r="C337" s="3" t="s">
        <v>236</v>
      </c>
      <c r="D337" s="1"/>
      <c r="E337" s="1"/>
    </row>
    <row r="338" spans="1:5" x14ac:dyDescent="0.15">
      <c r="A338" s="3" t="s">
        <v>414</v>
      </c>
      <c r="B338" s="3">
        <v>22122760</v>
      </c>
      <c r="C338" s="3" t="s">
        <v>312</v>
      </c>
      <c r="D338" s="1"/>
      <c r="E338" s="1"/>
    </row>
    <row r="339" spans="1:5" x14ac:dyDescent="0.15">
      <c r="A339" s="4" t="s">
        <v>414</v>
      </c>
      <c r="B339" s="3">
        <v>22122775</v>
      </c>
      <c r="C339" s="4" t="s">
        <v>384</v>
      </c>
      <c r="D339" s="1"/>
      <c r="E339" s="1"/>
    </row>
    <row r="340" spans="1:5" x14ac:dyDescent="0.15">
      <c r="A340" s="3" t="s">
        <v>414</v>
      </c>
      <c r="B340" s="3">
        <v>22122824</v>
      </c>
      <c r="C340" s="3" t="s">
        <v>54</v>
      </c>
      <c r="D340" s="1"/>
      <c r="E340" s="1"/>
    </row>
    <row r="341" spans="1:5" x14ac:dyDescent="0.15">
      <c r="A341" s="3" t="s">
        <v>415</v>
      </c>
      <c r="B341" s="3">
        <v>22022520</v>
      </c>
      <c r="C341" s="3" t="s">
        <v>199</v>
      </c>
      <c r="D341" s="1"/>
      <c r="E341" s="1"/>
    </row>
    <row r="342" spans="1:5" x14ac:dyDescent="0.15">
      <c r="A342" s="3" t="s">
        <v>415</v>
      </c>
      <c r="B342" s="3">
        <v>22122416</v>
      </c>
      <c r="C342" s="3" t="s">
        <v>9</v>
      </c>
      <c r="D342" s="1"/>
      <c r="E342" s="1"/>
    </row>
    <row r="343" spans="1:5" x14ac:dyDescent="0.15">
      <c r="A343" s="3" t="s">
        <v>415</v>
      </c>
      <c r="B343" s="3">
        <v>22122418</v>
      </c>
      <c r="C343" s="3" t="s">
        <v>135</v>
      </c>
      <c r="D343" s="1"/>
      <c r="E343" s="1"/>
    </row>
    <row r="344" spans="1:5" x14ac:dyDescent="0.15">
      <c r="A344" s="3" t="s">
        <v>415</v>
      </c>
      <c r="B344" s="3">
        <v>22122427</v>
      </c>
      <c r="C344" s="3" t="s">
        <v>111</v>
      </c>
      <c r="D344" s="1"/>
      <c r="E344" s="1"/>
    </row>
    <row r="345" spans="1:5" x14ac:dyDescent="0.15">
      <c r="A345" s="4" t="s">
        <v>421</v>
      </c>
      <c r="B345" s="3">
        <v>22122432</v>
      </c>
      <c r="C345" s="4" t="s">
        <v>368</v>
      </c>
      <c r="D345" s="1"/>
      <c r="E345" s="1"/>
    </row>
    <row r="346" spans="1:5" x14ac:dyDescent="0.15">
      <c r="A346" s="3" t="s">
        <v>415</v>
      </c>
      <c r="B346" s="3">
        <v>22122433</v>
      </c>
      <c r="C346" s="3" t="s">
        <v>132</v>
      </c>
      <c r="D346" s="1"/>
      <c r="E346" s="1"/>
    </row>
    <row r="347" spans="1:5" x14ac:dyDescent="0.15">
      <c r="A347" s="3" t="s">
        <v>415</v>
      </c>
      <c r="B347" s="3">
        <v>22122439</v>
      </c>
      <c r="C347" s="3" t="s">
        <v>35</v>
      </c>
      <c r="D347" s="1"/>
      <c r="E347" s="1"/>
    </row>
    <row r="348" spans="1:5" x14ac:dyDescent="0.15">
      <c r="A348" s="3" t="s">
        <v>415</v>
      </c>
      <c r="B348" s="3">
        <v>22122441</v>
      </c>
      <c r="C348" s="3" t="s">
        <v>243</v>
      </c>
      <c r="D348" s="1"/>
      <c r="E348" s="1"/>
    </row>
    <row r="349" spans="1:5" x14ac:dyDescent="0.15">
      <c r="A349" s="3" t="s">
        <v>415</v>
      </c>
      <c r="B349" s="3">
        <v>22122455</v>
      </c>
      <c r="C349" s="3" t="s">
        <v>271</v>
      </c>
      <c r="D349" s="1"/>
      <c r="E349" s="1"/>
    </row>
    <row r="350" spans="1:5" x14ac:dyDescent="0.15">
      <c r="A350" s="3" t="s">
        <v>415</v>
      </c>
      <c r="B350" s="3">
        <v>22122457</v>
      </c>
      <c r="C350" s="3" t="s">
        <v>154</v>
      </c>
      <c r="D350" s="1"/>
      <c r="E350" s="1"/>
    </row>
    <row r="351" spans="1:5" x14ac:dyDescent="0.15">
      <c r="A351" s="3" t="s">
        <v>415</v>
      </c>
      <c r="B351" s="3">
        <v>22122461</v>
      </c>
      <c r="C351" s="3" t="s">
        <v>230</v>
      </c>
      <c r="D351" s="1"/>
      <c r="E351" s="1"/>
    </row>
    <row r="352" spans="1:5" x14ac:dyDescent="0.15">
      <c r="A352" s="3" t="s">
        <v>415</v>
      </c>
      <c r="B352" s="3">
        <v>22122464</v>
      </c>
      <c r="C352" s="3" t="s">
        <v>288</v>
      </c>
      <c r="D352" s="1"/>
      <c r="E352" s="1"/>
    </row>
    <row r="353" spans="1:5" x14ac:dyDescent="0.15">
      <c r="A353" s="3" t="s">
        <v>415</v>
      </c>
      <c r="B353" s="3">
        <v>22122466</v>
      </c>
      <c r="C353" s="3" t="s">
        <v>59</v>
      </c>
      <c r="D353" s="1"/>
      <c r="E353" s="1"/>
    </row>
    <row r="354" spans="1:5" x14ac:dyDescent="0.15">
      <c r="A354" s="3" t="s">
        <v>415</v>
      </c>
      <c r="B354" s="3">
        <v>22122471</v>
      </c>
      <c r="C354" s="3" t="s">
        <v>134</v>
      </c>
      <c r="D354" s="1"/>
      <c r="E354" s="1"/>
    </row>
    <row r="355" spans="1:5" x14ac:dyDescent="0.15">
      <c r="A355" s="3" t="s">
        <v>415</v>
      </c>
      <c r="B355" s="3">
        <v>22122472</v>
      </c>
      <c r="C355" s="3" t="s">
        <v>43</v>
      </c>
      <c r="D355" s="1"/>
      <c r="E355" s="1"/>
    </row>
    <row r="356" spans="1:5" x14ac:dyDescent="0.15">
      <c r="A356" s="3" t="s">
        <v>415</v>
      </c>
      <c r="B356" s="3">
        <v>22122475</v>
      </c>
      <c r="C356" s="3" t="s">
        <v>68</v>
      </c>
      <c r="D356" s="1"/>
      <c r="E356" s="1"/>
    </row>
    <row r="357" spans="1:5" x14ac:dyDescent="0.15">
      <c r="A357" s="3" t="s">
        <v>415</v>
      </c>
      <c r="B357" s="3">
        <v>22122483</v>
      </c>
      <c r="C357" s="3" t="s">
        <v>143</v>
      </c>
      <c r="D357" s="1"/>
      <c r="E357" s="1"/>
    </row>
    <row r="358" spans="1:5" x14ac:dyDescent="0.15">
      <c r="A358" s="3" t="s">
        <v>415</v>
      </c>
      <c r="B358" s="3">
        <v>22122485</v>
      </c>
      <c r="C358" s="3" t="s">
        <v>80</v>
      </c>
      <c r="D358" s="1"/>
      <c r="E358" s="1"/>
    </row>
    <row r="359" spans="1:5" x14ac:dyDescent="0.15">
      <c r="A359" s="3" t="s">
        <v>415</v>
      </c>
      <c r="B359" s="3">
        <v>22122487</v>
      </c>
      <c r="C359" s="3" t="s">
        <v>161</v>
      </c>
      <c r="D359" s="1"/>
      <c r="E359" s="1"/>
    </row>
    <row r="360" spans="1:5" x14ac:dyDescent="0.15">
      <c r="A360" s="3" t="s">
        <v>415</v>
      </c>
      <c r="B360" s="3">
        <v>22122502</v>
      </c>
      <c r="C360" s="3" t="s">
        <v>188</v>
      </c>
      <c r="D360" s="1"/>
      <c r="E360" s="1"/>
    </row>
    <row r="361" spans="1:5" x14ac:dyDescent="0.15">
      <c r="A361" s="3" t="s">
        <v>415</v>
      </c>
      <c r="B361" s="3">
        <v>22122504</v>
      </c>
      <c r="C361" s="3" t="s">
        <v>66</v>
      </c>
      <c r="D361" s="1"/>
      <c r="E361" s="1"/>
    </row>
    <row r="362" spans="1:5" x14ac:dyDescent="0.15">
      <c r="A362" s="3" t="s">
        <v>415</v>
      </c>
      <c r="B362" s="3">
        <v>22122505</v>
      </c>
      <c r="C362" s="3" t="s">
        <v>237</v>
      </c>
      <c r="D362" s="1"/>
      <c r="E362" s="1"/>
    </row>
    <row r="363" spans="1:5" x14ac:dyDescent="0.15">
      <c r="A363" s="3" t="s">
        <v>415</v>
      </c>
      <c r="B363" s="3">
        <v>22122515</v>
      </c>
      <c r="C363" s="3" t="s">
        <v>184</v>
      </c>
      <c r="D363" s="1"/>
      <c r="E363" s="1"/>
    </row>
    <row r="364" spans="1:5" x14ac:dyDescent="0.15">
      <c r="A364" s="4" t="s">
        <v>415</v>
      </c>
      <c r="B364" s="3">
        <v>22122532</v>
      </c>
      <c r="C364" s="4" t="s">
        <v>350</v>
      </c>
      <c r="D364" s="1"/>
      <c r="E364" s="1"/>
    </row>
    <row r="365" spans="1:5" x14ac:dyDescent="0.15">
      <c r="A365" s="3" t="s">
        <v>415</v>
      </c>
      <c r="B365" s="3">
        <v>22122537</v>
      </c>
      <c r="C365" s="3" t="s">
        <v>117</v>
      </c>
      <c r="D365" s="1"/>
      <c r="E365" s="1"/>
    </row>
    <row r="366" spans="1:5" x14ac:dyDescent="0.15">
      <c r="A366" s="3" t="s">
        <v>415</v>
      </c>
      <c r="B366" s="3">
        <v>22122539</v>
      </c>
      <c r="C366" s="3" t="s">
        <v>152</v>
      </c>
      <c r="D366" s="1"/>
      <c r="E366" s="1"/>
    </row>
    <row r="367" spans="1:5" x14ac:dyDescent="0.15">
      <c r="A367" s="3" t="s">
        <v>415</v>
      </c>
      <c r="B367" s="3">
        <v>22122551</v>
      </c>
      <c r="C367" s="3" t="s">
        <v>226</v>
      </c>
      <c r="D367" s="1"/>
      <c r="E367" s="1"/>
    </row>
    <row r="368" spans="1:5" x14ac:dyDescent="0.15">
      <c r="A368" s="4" t="s">
        <v>415</v>
      </c>
      <c r="B368" s="3">
        <v>22122552</v>
      </c>
      <c r="C368" s="4" t="s">
        <v>333</v>
      </c>
      <c r="D368" s="1"/>
      <c r="E368" s="1"/>
    </row>
    <row r="369" spans="1:5" x14ac:dyDescent="0.15">
      <c r="A369" s="3" t="s">
        <v>415</v>
      </c>
      <c r="B369" s="3">
        <v>22122561</v>
      </c>
      <c r="C369" s="3" t="s">
        <v>71</v>
      </c>
      <c r="D369" s="1"/>
      <c r="E369" s="1"/>
    </row>
    <row r="370" spans="1:5" x14ac:dyDescent="0.15">
      <c r="A370" s="3" t="s">
        <v>415</v>
      </c>
      <c r="B370" s="3">
        <v>22122564</v>
      </c>
      <c r="C370" s="3" t="s">
        <v>91</v>
      </c>
      <c r="D370" s="1"/>
      <c r="E370" s="1"/>
    </row>
    <row r="371" spans="1:5" x14ac:dyDescent="0.15">
      <c r="A371" s="3" t="s">
        <v>415</v>
      </c>
      <c r="B371" s="3">
        <v>22122594</v>
      </c>
      <c r="C371" s="3" t="s">
        <v>408</v>
      </c>
      <c r="D371" s="1"/>
      <c r="E371" s="1"/>
    </row>
    <row r="372" spans="1:5" x14ac:dyDescent="0.15">
      <c r="A372" s="3" t="s">
        <v>415</v>
      </c>
      <c r="B372" s="3">
        <v>22122595</v>
      </c>
      <c r="C372" s="3" t="s">
        <v>74</v>
      </c>
      <c r="D372" s="1"/>
      <c r="E372" s="1"/>
    </row>
    <row r="373" spans="1:5" x14ac:dyDescent="0.15">
      <c r="A373" s="3" t="s">
        <v>415</v>
      </c>
      <c r="B373" s="3">
        <v>22122601</v>
      </c>
      <c r="C373" s="3" t="s">
        <v>159</v>
      </c>
      <c r="D373" s="1"/>
      <c r="E373" s="1"/>
    </row>
    <row r="374" spans="1:5" x14ac:dyDescent="0.15">
      <c r="A374" s="3" t="s">
        <v>415</v>
      </c>
      <c r="B374" s="3">
        <v>22122603</v>
      </c>
      <c r="C374" s="3" t="s">
        <v>234</v>
      </c>
      <c r="D374" s="1"/>
      <c r="E374" s="1"/>
    </row>
    <row r="375" spans="1:5" x14ac:dyDescent="0.15">
      <c r="A375" s="4" t="s">
        <v>415</v>
      </c>
      <c r="B375" s="3">
        <v>22122605</v>
      </c>
      <c r="C375" s="4" t="s">
        <v>385</v>
      </c>
      <c r="D375" s="1"/>
      <c r="E375" s="1"/>
    </row>
    <row r="376" spans="1:5" x14ac:dyDescent="0.15">
      <c r="A376" s="3" t="s">
        <v>415</v>
      </c>
      <c r="B376" s="3">
        <v>22122609</v>
      </c>
      <c r="C376" s="3" t="s">
        <v>70</v>
      </c>
      <c r="D376" s="1"/>
      <c r="E376" s="1"/>
    </row>
    <row r="377" spans="1:5" x14ac:dyDescent="0.15">
      <c r="A377" s="4" t="s">
        <v>415</v>
      </c>
      <c r="B377" s="3">
        <v>22122614</v>
      </c>
      <c r="C377" s="4" t="s">
        <v>335</v>
      </c>
      <c r="D377" s="1"/>
      <c r="E377" s="1"/>
    </row>
    <row r="378" spans="1:5" x14ac:dyDescent="0.15">
      <c r="A378" s="3" t="s">
        <v>415</v>
      </c>
      <c r="B378" s="3">
        <v>22122631</v>
      </c>
      <c r="C378" s="3" t="s">
        <v>109</v>
      </c>
      <c r="D378" s="1"/>
      <c r="E378" s="1"/>
    </row>
    <row r="379" spans="1:5" x14ac:dyDescent="0.15">
      <c r="A379" s="4" t="s">
        <v>415</v>
      </c>
      <c r="B379" s="3">
        <v>22122636</v>
      </c>
      <c r="C379" s="4" t="s">
        <v>361</v>
      </c>
      <c r="D379" s="1"/>
      <c r="E379" s="1"/>
    </row>
    <row r="380" spans="1:5" x14ac:dyDescent="0.15">
      <c r="A380" s="3" t="s">
        <v>415</v>
      </c>
      <c r="B380" s="3">
        <v>22122639</v>
      </c>
      <c r="C380" s="3" t="s">
        <v>223</v>
      </c>
      <c r="D380" s="1"/>
      <c r="E380" s="1"/>
    </row>
    <row r="381" spans="1:5" x14ac:dyDescent="0.15">
      <c r="A381" s="4" t="s">
        <v>415</v>
      </c>
      <c r="B381" s="3">
        <v>22122642</v>
      </c>
      <c r="C381" s="4" t="s">
        <v>404</v>
      </c>
      <c r="D381" s="1"/>
      <c r="E381" s="1"/>
    </row>
    <row r="382" spans="1:5" x14ac:dyDescent="0.15">
      <c r="A382" s="3" t="s">
        <v>415</v>
      </c>
      <c r="B382" s="3">
        <v>22122648</v>
      </c>
      <c r="C382" s="3" t="s">
        <v>177</v>
      </c>
      <c r="D382" s="1"/>
      <c r="E382" s="1"/>
    </row>
    <row r="383" spans="1:5" x14ac:dyDescent="0.15">
      <c r="A383" s="3" t="s">
        <v>415</v>
      </c>
      <c r="B383" s="3">
        <v>22122660</v>
      </c>
      <c r="C383" s="3" t="s">
        <v>274</v>
      </c>
      <c r="D383" s="1"/>
      <c r="E383" s="1"/>
    </row>
    <row r="384" spans="1:5" x14ac:dyDescent="0.15">
      <c r="A384" s="3" t="s">
        <v>415</v>
      </c>
      <c r="B384" s="3">
        <v>22122662</v>
      </c>
      <c r="C384" s="3" t="s">
        <v>220</v>
      </c>
      <c r="D384" s="1"/>
      <c r="E384" s="1"/>
    </row>
    <row r="385" spans="1:5" x14ac:dyDescent="0.15">
      <c r="A385" s="3" t="s">
        <v>415</v>
      </c>
      <c r="B385" s="3">
        <v>22122665</v>
      </c>
      <c r="C385" s="3" t="s">
        <v>168</v>
      </c>
      <c r="D385" s="1"/>
      <c r="E385" s="1"/>
    </row>
    <row r="386" spans="1:5" x14ac:dyDescent="0.15">
      <c r="A386" s="3" t="s">
        <v>415</v>
      </c>
      <c r="B386" s="3">
        <v>22122667</v>
      </c>
      <c r="C386" s="3" t="s">
        <v>221</v>
      </c>
      <c r="D386" s="1"/>
      <c r="E386" s="1"/>
    </row>
    <row r="387" spans="1:5" x14ac:dyDescent="0.15">
      <c r="A387" s="4" t="s">
        <v>415</v>
      </c>
      <c r="B387" s="3">
        <v>22122668</v>
      </c>
      <c r="C387" s="4" t="s">
        <v>339</v>
      </c>
      <c r="D387" s="1"/>
      <c r="E387" s="1"/>
    </row>
    <row r="388" spans="1:5" x14ac:dyDescent="0.15">
      <c r="A388" s="3" t="s">
        <v>415</v>
      </c>
      <c r="B388" s="3">
        <v>22122697</v>
      </c>
      <c r="C388" s="3" t="s">
        <v>202</v>
      </c>
      <c r="D388" s="1"/>
      <c r="E388" s="1"/>
    </row>
    <row r="389" spans="1:5" x14ac:dyDescent="0.15">
      <c r="A389" s="3" t="s">
        <v>415</v>
      </c>
      <c r="B389" s="3">
        <v>22122700</v>
      </c>
      <c r="C389" s="3" t="s">
        <v>216</v>
      </c>
      <c r="D389" s="1"/>
      <c r="E389" s="1"/>
    </row>
    <row r="390" spans="1:5" x14ac:dyDescent="0.15">
      <c r="A390" s="3" t="s">
        <v>415</v>
      </c>
      <c r="B390" s="3">
        <v>22122713</v>
      </c>
      <c r="C390" s="3" t="s">
        <v>167</v>
      </c>
      <c r="D390" s="1"/>
      <c r="E390" s="1"/>
    </row>
    <row r="391" spans="1:5" x14ac:dyDescent="0.15">
      <c r="A391" s="3" t="s">
        <v>415</v>
      </c>
      <c r="B391" s="3">
        <v>22122726</v>
      </c>
      <c r="C391" s="3" t="s">
        <v>264</v>
      </c>
      <c r="D391" s="1"/>
      <c r="E391" s="1"/>
    </row>
    <row r="392" spans="1:5" x14ac:dyDescent="0.15">
      <c r="A392" s="3" t="s">
        <v>415</v>
      </c>
      <c r="B392" s="3">
        <v>22122739</v>
      </c>
      <c r="C392" s="3" t="s">
        <v>49</v>
      </c>
      <c r="D392" s="1"/>
      <c r="E392" s="1"/>
    </row>
    <row r="393" spans="1:5" x14ac:dyDescent="0.15">
      <c r="A393" s="3" t="s">
        <v>415</v>
      </c>
      <c r="B393" s="3">
        <v>22122741</v>
      </c>
      <c r="C393" s="3" t="s">
        <v>24</v>
      </c>
      <c r="D393" s="1"/>
      <c r="E393" s="1"/>
    </row>
    <row r="394" spans="1:5" x14ac:dyDescent="0.15">
      <c r="A394" s="3" t="s">
        <v>415</v>
      </c>
      <c r="B394" s="3">
        <v>22122743</v>
      </c>
      <c r="C394" s="3" t="s">
        <v>163</v>
      </c>
      <c r="D394" s="1"/>
      <c r="E394" s="1"/>
    </row>
    <row r="395" spans="1:5" x14ac:dyDescent="0.15">
      <c r="A395" s="3" t="s">
        <v>415</v>
      </c>
      <c r="B395" s="3">
        <v>22122744</v>
      </c>
      <c r="C395" s="3" t="s">
        <v>125</v>
      </c>
      <c r="D395" s="1"/>
      <c r="E395" s="1"/>
    </row>
    <row r="396" spans="1:5" x14ac:dyDescent="0.15">
      <c r="A396" s="4" t="s">
        <v>415</v>
      </c>
      <c r="B396" s="3">
        <v>22122745</v>
      </c>
      <c r="C396" s="4" t="s">
        <v>287</v>
      </c>
      <c r="D396" s="1"/>
      <c r="E396" s="1"/>
    </row>
    <row r="397" spans="1:5" x14ac:dyDescent="0.15">
      <c r="A397" s="3" t="s">
        <v>415</v>
      </c>
      <c r="B397" s="3">
        <v>22122756</v>
      </c>
      <c r="C397" s="3" t="s">
        <v>148</v>
      </c>
      <c r="D397" s="1"/>
      <c r="E397" s="1"/>
    </row>
    <row r="398" spans="1:5" x14ac:dyDescent="0.15">
      <c r="A398" s="3" t="s">
        <v>415</v>
      </c>
      <c r="B398" s="3">
        <v>22122759</v>
      </c>
      <c r="C398" s="3" t="s">
        <v>228</v>
      </c>
      <c r="D398" s="1"/>
      <c r="E398" s="1"/>
    </row>
    <row r="399" spans="1:5" x14ac:dyDescent="0.15">
      <c r="A399" s="3" t="s">
        <v>415</v>
      </c>
      <c r="B399" s="3">
        <v>22122762</v>
      </c>
      <c r="C399" s="3" t="s">
        <v>262</v>
      </c>
      <c r="D399" s="1"/>
      <c r="E399" s="1"/>
    </row>
    <row r="400" spans="1:5" x14ac:dyDescent="0.15">
      <c r="A400" s="4" t="s">
        <v>415</v>
      </c>
      <c r="B400" s="3">
        <v>22122763</v>
      </c>
      <c r="C400" s="4" t="s">
        <v>329</v>
      </c>
      <c r="D400" s="1"/>
      <c r="E400" s="1"/>
    </row>
    <row r="401" spans="1:5" x14ac:dyDescent="0.15">
      <c r="A401" s="3" t="s">
        <v>415</v>
      </c>
      <c r="B401" s="3">
        <v>22122767</v>
      </c>
      <c r="C401" s="3" t="s">
        <v>219</v>
      </c>
      <c r="D401" s="1"/>
      <c r="E401" s="1"/>
    </row>
    <row r="402" spans="1:5" x14ac:dyDescent="0.15">
      <c r="A402" s="3" t="s">
        <v>415</v>
      </c>
      <c r="B402" s="3">
        <v>22122770</v>
      </c>
      <c r="C402" s="3" t="s">
        <v>169</v>
      </c>
      <c r="D402" s="1"/>
    </row>
    <row r="403" spans="1:5" x14ac:dyDescent="0.15">
      <c r="A403" s="3" t="s">
        <v>415</v>
      </c>
      <c r="B403" s="3">
        <v>22122771</v>
      </c>
      <c r="C403" s="3" t="s">
        <v>170</v>
      </c>
      <c r="D403" s="1"/>
    </row>
    <row r="404" spans="1:5" x14ac:dyDescent="0.15">
      <c r="A404" s="3" t="s">
        <v>415</v>
      </c>
      <c r="B404" s="3">
        <v>22122772</v>
      </c>
      <c r="C404" s="3" t="s">
        <v>130</v>
      </c>
      <c r="D404" s="1"/>
    </row>
    <row r="405" spans="1:5" x14ac:dyDescent="0.15">
      <c r="A405" s="3" t="s">
        <v>415</v>
      </c>
      <c r="B405" s="3">
        <v>22122773</v>
      </c>
      <c r="C405" s="3" t="s">
        <v>289</v>
      </c>
      <c r="D405" s="1"/>
    </row>
    <row r="406" spans="1:5" x14ac:dyDescent="0.15">
      <c r="A406" s="3" t="s">
        <v>415</v>
      </c>
      <c r="B406" s="3">
        <v>22122796</v>
      </c>
      <c r="C406" s="3" t="s">
        <v>186</v>
      </c>
      <c r="D406" s="1"/>
    </row>
    <row r="407" spans="1:5" x14ac:dyDescent="0.15">
      <c r="A407" s="3" t="s">
        <v>415</v>
      </c>
      <c r="B407" s="3">
        <v>22122803</v>
      </c>
      <c r="C407" s="3" t="s">
        <v>78</v>
      </c>
      <c r="D407" s="1"/>
    </row>
    <row r="408" spans="1:5" x14ac:dyDescent="0.15">
      <c r="A408" s="3" t="s">
        <v>415</v>
      </c>
      <c r="B408" s="3">
        <v>22122808</v>
      </c>
      <c r="C408" s="3" t="s">
        <v>63</v>
      </c>
      <c r="D408" s="1"/>
    </row>
    <row r="409" spans="1:5" x14ac:dyDescent="0.15">
      <c r="A409" s="3" t="s">
        <v>415</v>
      </c>
      <c r="B409" s="3">
        <v>22122811</v>
      </c>
      <c r="C409" s="3" t="s">
        <v>204</v>
      </c>
      <c r="D409" s="1"/>
    </row>
    <row r="410" spans="1:5" x14ac:dyDescent="0.15">
      <c r="A410" s="3" t="s">
        <v>415</v>
      </c>
      <c r="B410" s="3">
        <v>22122815</v>
      </c>
      <c r="C410" s="3" t="s">
        <v>32</v>
      </c>
    </row>
  </sheetData>
  <sortState xmlns:xlrd2="http://schemas.microsoft.com/office/spreadsheetml/2017/richdata2" ref="A2:D410">
    <sortCondition ref="A2:A410"/>
    <sortCondition ref="B2:B410"/>
  </sortState>
  <phoneticPr fontId="2" type="noConversion"/>
  <conditionalFormatting sqref="C409:C410 B411:B1048576 B1 B3:B403">
    <cfRule type="duplicateValues" dxfId="8" priority="8"/>
  </conditionalFormatting>
  <conditionalFormatting sqref="B404:C408">
    <cfRule type="duplicateValues" dxfId="7" priority="5"/>
    <cfRule type="duplicateValues" dxfId="6" priority="6"/>
  </conditionalFormatting>
  <conditionalFormatting sqref="B404:B408">
    <cfRule type="duplicateValues" dxfId="5" priority="4"/>
  </conditionalFormatting>
  <conditionalFormatting sqref="B2">
    <cfRule type="duplicateValues" dxfId="4" priority="2"/>
    <cfRule type="duplicateValues" dxfId="3" priority="3"/>
  </conditionalFormatting>
  <conditionalFormatting sqref="B2">
    <cfRule type="duplicateValues" dxfId="2" priority="1"/>
  </conditionalFormatting>
  <conditionalFormatting sqref="B409:C1048576 B1:C1 B3:C403"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21级分班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Administrator</cp:lastModifiedBy>
  <dcterms:created xsi:type="dcterms:W3CDTF">2022-07-14T05:06:51Z</dcterms:created>
  <dcterms:modified xsi:type="dcterms:W3CDTF">2022-09-13T06:05:49Z</dcterms:modified>
</cp:coreProperties>
</file>