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DELL\Desktop\2024年下半年事情\论文工作安排附件上传\"/>
    </mc:Choice>
  </mc:AlternateContent>
  <xr:revisionPtr revIDLastSave="0" documentId="13_ncr:1_{9DD30E6C-F7BB-4B2F-849C-C83B890AB3B2}" xr6:coauthVersionLast="36" xr6:coauthVersionMax="36" xr10:uidLastSave="{00000000-0000-0000-0000-000000000000}"/>
  <bookViews>
    <workbookView xWindow="0" yWindow="0" windowWidth="22260" windowHeight="12645" xr2:uid="{00000000-000D-0000-FFFF-FFFF00000000}"/>
  </bookViews>
  <sheets>
    <sheet name="Sheet1" sheetId="1" r:id="rId1"/>
  </sheets>
  <definedNames>
    <definedName name="_xlnm.Print_Area" localSheetId="0">Sheet1!$A$1:$D$17</definedName>
    <definedName name="_xlnm.Print_Titles" localSheetId="0">Sheet1!$1:$2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<sst xmlns="http://schemas.openxmlformats.org/spreadsheetml/2006/main" count="35" uniqueCount="35">
  <si>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t>序号</t>
  </si>
  <si>
    <t>内容</t>
  </si>
  <si>
    <t>格式要求</t>
  </si>
  <si>
    <t>自查结果</t>
  </si>
  <si>
    <t>封面</t>
  </si>
  <si>
    <t>页码</t>
  </si>
  <si>
    <t>致谢——目次（图表目录），用罗马数字编页码；正文开始用阿拉伯数字编页码。页码放在页下居中位置。</t>
  </si>
  <si>
    <t>字体及字号</t>
  </si>
  <si>
    <t>封面的字体及字号见《浙江大学研究生学位论文编写规则》附件1.2；正文章节目的字体字号见附件5。英文用Times New Roman字体。</t>
  </si>
  <si>
    <t>中英文摘要</t>
  </si>
  <si>
    <t>正文</t>
  </si>
  <si>
    <t>换章时要另起一页</t>
  </si>
  <si>
    <t>页眉</t>
  </si>
  <si>
    <t>封面—目次（图表目录）不用做页眉。正文开始要做页眉；字体用宋体小五号，页眉左端为“浙江大学硕士学位论文”，右端为章标题。</t>
  </si>
  <si>
    <t>注释</t>
  </si>
  <si>
    <t>注释采用文中编号加“脚注”的方式，置于当页的页脚。字体用宋体小五号；注释的编号每页重新开始编而非连续编；引用原文必须做注释。引用性注释的格式与参考文献格式相同。</t>
  </si>
  <si>
    <t>图表</t>
  </si>
  <si>
    <t>要有图题和表题，表题放在表的上方，图题放在图的下方。图表的编号：其标注形式应便于互相区别，如：图 l.1(第1章第一个图)、图2.2(第二章第二个图)；表3.2(第三章第二个表)等。图表应注明来源。图表中字体大小一般应比正文小半号。</t>
  </si>
  <si>
    <t>引用</t>
  </si>
  <si>
    <t>引用原文（要用引号）和引用他人的材料要做注释；引述他人的观点（经过自己的归纳）要标明作者及出版年。</t>
  </si>
  <si>
    <t>引文标注</t>
  </si>
  <si>
    <t>论文中引用的文献的标注方法遵照GB/T 7714－2005，可采用顺序编码制，也可采用著者－出版年制，但全文必须统一。两者不能同时使用。
例如：德国学者N.克罗斯研究了瑞士巴塞尔市附近侏罗山中老第三纪断裂对第三系摺皱的控制[25]；之后，他又描述了西里西亚第3条大型的近南北向构造带，并提出地槽是在不均一的块体的基底上发展的思想[26] 。(顺序编码制)
结构分析的子结构法最早是为解决飞机结构这类大型和复杂结构的有限元分析问题而发展起来的（Przemienicki,1968）(著者－出版年制)</t>
  </si>
  <si>
    <t>如采用顺序编码制，参考文献的排序按照顺序编码排列；如用著者出版年制，参考文献排序要按照作者姓名的英文字母顺序排列，英文文献在前，中文文献在后（若首字母相同，依第二个字母排序，以此类推）。</t>
  </si>
  <si>
    <t>（1）学术期刊论文：[序号]作者．文献题名[J]．刊物名称，年，卷号（期号）：起始页码-终止页码
示例：[8]李里特，候文义．农业产业化和结构调整的几个关键问题[J]．科技导报，2002（1）：36-39
（2）著作类：序号 作者（译者） 书名[M]. 出版地：出版者，出版年，起止页码
示例：[1]郭健．哈佛大学发展史研究[M]．石家庄：河北教育出版社，2000：2-3                                                         
（3）学位论文：[序号]作者．文献题名[D]．博士（或硕士学位论文），授予单位，授予年
示例：[28]陈华森．模块化专业课程计划的研究与开发[D]．硕士学位论文，浙江大学，1989
（4）电子文献：[序号]作者.电子文献题名[电子文献及载体类型标识]．电子文献的出处或可获得地址，发表或更新日期/引用日期（任选）。                                                             
作者三名以内的全部列出，中文为***，***和***，英文为***，***&amp;***），四名以上的列前三名，中文后加“等”，英文后加“et al”（斜体）。</t>
  </si>
  <si>
    <t>英文文献</t>
  </si>
  <si>
    <t>段落要点编号</t>
  </si>
  <si>
    <t>在章、节、目标题下的正文内容中，如果要分几个要点进行论述，其要点编号不能用一、二；（一）、（二）；1、2。而是要用“（1）、（2）、（3）”，或者是“首先、其次、再次”，也可以是“一是、二是、三是”等方式。</t>
  </si>
  <si>
    <t>参考文献排序</t>
    <phoneticPr fontId="1" type="noConversion"/>
  </si>
  <si>
    <t>注释和参考文献
的格式要求及示例</t>
    <phoneticPr fontId="1" type="noConversion"/>
  </si>
  <si>
    <t>1.封面要选用《浙江大学研究生学位论文编写规则》里的附件1.2（适用专业学位研究生）。
2.分类号：百度《中国图书分类法》，按照论文所属的学科及研究领域，填写相应的编号。
3.单位代码：10335。
4.专业学位类别与专业学位领域都填“公共管理（MPA）”。
5.学院填“公共管理学院”。</t>
    <phoneticPr fontId="1" type="noConversion"/>
  </si>
  <si>
    <t>英文参考文献与中文文献的规则相同。
作者姓名必须是“姓在前，名在后；姓不缩写，名缩写”。例如，论文类的标列方式是“姓，名．文章题目[J]．刊物名称，年，卷号（期号）：起始页码-终止页码”。
示例
[1] Jones, T.&amp; Kirby, S. L. Organizational justice and the justification of work force diversity programs[J]. Journal of Business and Psychology, 1999, 14(1): 109-118
要注意英文字母大小写的要求</t>
    <phoneticPr fontId="1" type="noConversion"/>
  </si>
  <si>
    <t xml:space="preserve">                                学生签名 ：                     导师签名：</t>
    <phoneticPr fontId="1" type="noConversion"/>
  </si>
  <si>
    <t>MPA研究生学位论文格式自查表</t>
    <phoneticPr fontId="1" type="noConversion"/>
  </si>
  <si>
    <t>摘要的字数一般为300-500个左右；4—8个关键词，关键词之间用分号。</t>
    <phoneticPr fontId="1" type="noConversion"/>
  </si>
  <si>
    <r>
      <rPr>
        <sz val="14"/>
        <color rgb="FFFF0000"/>
        <rFont val="宋体"/>
        <family val="3"/>
        <charset val="134"/>
      </rPr>
      <t>打印注意事项：</t>
    </r>
    <r>
      <rPr>
        <sz val="14"/>
        <color theme="1"/>
        <rFont val="宋体"/>
        <family val="3"/>
        <charset val="134"/>
      </rPr>
      <t xml:space="preserve">
1.打印前，请先根据自查格式要求进行自查，自查之后选择自查结果，将光标放在自查结果栏，会出现自查结果选项。请务必自查。
2.打印时：本表已经设置了打印区域、横向打印方式，直接打印即可！请不要修改本表内容。尤其是学生签字、导师签字栏不要删除！</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</si>
</sst>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等线"/>
      <family val="2"/>
      <scheme val="minor"/>
    </font>
    <font>
      <sz val="9"/>
      <name val="等线"/>
      <family val="3"/>
      <charset val="134"/>
      <scheme val="minor"/>
    </font>
    <font>
      <sz val="14"/>
      <color theme="1"/>
      <name val="宋体"/>
      <family val="3"/>
      <charset val="134"/>
    </font>
    <font>
      <b/>
      <sz val="14"/>
      <color theme="1"/>
      <name val="宋体"/>
      <family val="3"/>
      <charset val="134"/>
    </font>
    <font>
      <b/>
      <sz val="16"/>
      <color theme="1"/>
      <name val="宋体"/>
      <family val="3"/>
      <charset val="134"/>
    </font>
    <font>
      <sz val="14"/>
      <color rgb="FFFF000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wrapText="1"/>
    </xf>
    <xf numFmtId="0" fontId="0" fillId="0" borderId="0" xfId="0"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
  <sheetViews>
    <sheetView tabSelected="1" workbookViewId="0">
      <selection activeCell="D3" sqref="D3"/>
    </sheetView>
  </sheetViews>
  <sheetFormatPr defaultRowHeight="14.25" x14ac:dyDescent="0.2"/>
  <cols>
    <col min="1" max="1" width="9" style="2"/>
    <col min="2" max="2" width="20.125" style="2" customWidth="1"/>
    <col min="3" max="3" width="79.5" style="1" customWidth="1"/>
    <col min="4" max="4" width="11.375" style="2" customWidth="1"/>
    <col min="5" max="5" width="18.375" customWidth="1"/>
    <col min="6" max="6" width="48.5" customWidth="1"/>
  </cols>
  <sheetData>
    <row r="1" spans="1:6" ht="33.75" customHeight="1" x14ac:dyDescent="0.2">
      <c r="A1" s="8" t="s">
        <v>32</v>
      </c>
      <c r="B1" s="8"/>
      <c r="C1" s="8"/>
      <c r="D1" s="8"/>
    </row>
    <row r="2" spans="1:6" ht="32.25" customHeight="1" x14ac:dyDescent="0.2">
      <c r="A2" s="3" t="s">
        <v>0</v>
      </c>
      <c r="B2" s="3" t="s">
        <v>1</v>
      </c>
      <c r="C2" s="4" t="s">
        <v>2</v>
      </c>
      <c r="D2" s="3" t="s">
        <v>3</v>
      </c>
    </row>
    <row r="3" spans="1:6" ht="157.5" customHeight="1" x14ac:dyDescent="0.2">
      <c r="A3" s="5">
        <v>1</v>
      </c>
      <c r="B3" s="5" t="s">
        <v>4</v>
      </c>
      <c r="C3" s="6" t="s">
        <v>29</v>
      </c>
      <c r="D3" s="5"/>
      <c r="F3" s="6" t="s">
        <v>34</v>
      </c>
    </row>
    <row r="4" spans="1:6" ht="50.1" customHeight="1" x14ac:dyDescent="0.2">
      <c r="A4" s="5">
        <v>2</v>
      </c>
      <c r="B4" s="5" t="s">
        <v>5</v>
      </c>
      <c r="C4" s="6" t="s">
        <v>6</v>
      </c>
      <c r="D4" s="5"/>
    </row>
    <row r="5" spans="1:6" ht="50.1" customHeight="1" x14ac:dyDescent="0.2">
      <c r="A5" s="5">
        <v>3</v>
      </c>
      <c r="B5" s="5" t="s">
        <v>7</v>
      </c>
      <c r="C5" s="6" t="s">
        <v>8</v>
      </c>
      <c r="D5" s="5"/>
    </row>
    <row r="6" spans="1:6" ht="50.1" customHeight="1" x14ac:dyDescent="0.2">
      <c r="A6" s="5">
        <v>4</v>
      </c>
      <c r="B6" s="5" t="s">
        <v>9</v>
      </c>
      <c r="C6" s="6" t="s">
        <v>33</v>
      </c>
      <c r="D6" s="5"/>
    </row>
    <row r="7" spans="1:6" ht="50.1" customHeight="1" x14ac:dyDescent="0.2">
      <c r="A7" s="5">
        <v>5</v>
      </c>
      <c r="B7" s="5" t="s">
        <v>10</v>
      </c>
      <c r="C7" s="6" t="s">
        <v>11</v>
      </c>
      <c r="D7" s="5"/>
    </row>
    <row r="8" spans="1:6" ht="50.1" customHeight="1" x14ac:dyDescent="0.2">
      <c r="A8" s="5">
        <v>6</v>
      </c>
      <c r="B8" s="5" t="s">
        <v>12</v>
      </c>
      <c r="C8" s="6" t="s">
        <v>13</v>
      </c>
      <c r="D8" s="5"/>
    </row>
    <row r="9" spans="1:6" ht="78" customHeight="1" x14ac:dyDescent="0.2">
      <c r="A9" s="5">
        <v>7</v>
      </c>
      <c r="B9" s="5" t="s">
        <v>14</v>
      </c>
      <c r="C9" s="6" t="s">
        <v>15</v>
      </c>
      <c r="D9" s="5"/>
    </row>
    <row r="10" spans="1:6" ht="92.25" customHeight="1" x14ac:dyDescent="0.2">
      <c r="A10" s="5">
        <v>8</v>
      </c>
      <c r="B10" s="5" t="s">
        <v>16</v>
      </c>
      <c r="C10" s="6" t="s">
        <v>17</v>
      </c>
      <c r="D10" s="5"/>
    </row>
    <row r="11" spans="1:6" ht="50.1" customHeight="1" x14ac:dyDescent="0.2">
      <c r="A11" s="5">
        <v>9</v>
      </c>
      <c r="B11" s="5" t="s">
        <v>18</v>
      </c>
      <c r="C11" s="6" t="s">
        <v>19</v>
      </c>
      <c r="D11" s="5"/>
    </row>
    <row r="12" spans="1:6" ht="180.75" customHeight="1" x14ac:dyDescent="0.2">
      <c r="A12" s="5">
        <v>10</v>
      </c>
      <c r="B12" s="5" t="s">
        <v>20</v>
      </c>
      <c r="C12" s="6" t="s">
        <v>21</v>
      </c>
      <c r="D12" s="5"/>
    </row>
    <row r="13" spans="1:6" ht="73.5" customHeight="1" x14ac:dyDescent="0.2">
      <c r="A13" s="5">
        <v>11</v>
      </c>
      <c r="B13" s="5" t="s">
        <v>27</v>
      </c>
      <c r="C13" s="6" t="s">
        <v>22</v>
      </c>
      <c r="D13" s="5"/>
    </row>
    <row r="14" spans="1:6" ht="354.75" customHeight="1" x14ac:dyDescent="0.2">
      <c r="A14" s="5">
        <v>12</v>
      </c>
      <c r="B14" s="7" t="s">
        <v>28</v>
      </c>
      <c r="C14" s="6" t="s">
        <v>23</v>
      </c>
      <c r="D14" s="5"/>
    </row>
    <row r="15" spans="1:6" ht="195.75" customHeight="1" x14ac:dyDescent="0.2">
      <c r="A15" s="5">
        <v>13</v>
      </c>
      <c r="B15" s="5" t="s">
        <v>24</v>
      </c>
      <c r="C15" s="6" t="s">
        <v>30</v>
      </c>
      <c r="D15" s="5"/>
    </row>
    <row r="16" spans="1:6" ht="111.75" customHeight="1" x14ac:dyDescent="0.2">
      <c r="A16" s="5">
        <v>14</v>
      </c>
      <c r="B16" s="5" t="s">
        <v>25</v>
      </c>
      <c r="C16" s="6" t="s">
        <v>26</v>
      </c>
      <c r="D16" s="5"/>
    </row>
    <row r="17" spans="1:4" ht="48.75" customHeight="1" x14ac:dyDescent="0.2">
      <c r="A17" s="9" t="s">
        <v>31</v>
      </c>
      <c r="B17" s="9"/>
      <c r="C17" s="9"/>
      <c r="D17" s="9"/>
    </row>
  </sheetData>
  <mergeCells count="2">
    <mergeCell ref="A1:D1"/>
    <mergeCell ref="A17:D17"/>
  </mergeCells>
  <phoneticPr fontId="1" type="noConversion"/>
  <dataValidations count="1">
    <dataValidation type="list" allowBlank="1" showInputMessage="1" showErrorMessage="1" sqref="D3:D16" xr:uid="{44593A20-9AD4-40FA-B50D-415A93B0E129}">
      <formula1>"已自查,未自查"</formula1>
    </dataValidation>
  </dataValidation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2024-05-11T07:40:12Z</cp:lastPrinted>
  <dcterms:created xsi:type="dcterms:W3CDTF">2015-06-05T18:19:34Z</dcterms:created>
  <dcterms:modified xsi:type="dcterms:W3CDTF">2024-07-05T00:48:45Z</dcterms:modified>
</cp:coreProperties>
</file>