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表" sheetId="2" r:id="rId1"/>
    <sheet name="Sheet2" sheetId="4" r:id="rId2"/>
    <sheet name="Sheet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<sst xmlns="http://schemas.openxmlformats.org/spreadsheetml/2006/main" count="1776" uniqueCount="427">
  <si>
    <t>姓名</t>
  </si>
  <si>
    <t>学号</t>
  </si>
  <si>
    <t>方向</t>
  </si>
  <si>
    <t>备注</t>
  </si>
  <si>
    <t>叶李智子</t>
  </si>
  <si>
    <t>城市发展与管理方向</t>
  </si>
  <si>
    <t>李想</t>
  </si>
  <si>
    <t>余婧弘</t>
  </si>
  <si>
    <t>常靖雯</t>
  </si>
  <si>
    <t>张昊</t>
  </si>
  <si>
    <t>丁豪</t>
  </si>
  <si>
    <t>陈玥</t>
  </si>
  <si>
    <t>王昱</t>
  </si>
  <si>
    <t>施佳晶</t>
  </si>
  <si>
    <t>陈沁雪</t>
  </si>
  <si>
    <t>都小涵</t>
  </si>
  <si>
    <t>程明骏</t>
  </si>
  <si>
    <t>阮源</t>
  </si>
  <si>
    <t>黄怡婧</t>
  </si>
  <si>
    <t>周钦钦</t>
  </si>
  <si>
    <t>杨文辉</t>
  </si>
  <si>
    <t>胡怡晨</t>
  </si>
  <si>
    <t>陈芳</t>
  </si>
  <si>
    <t>夏凡</t>
  </si>
  <si>
    <t>余宣平</t>
  </si>
  <si>
    <t>吴霜</t>
  </si>
  <si>
    <t>何泽</t>
  </si>
  <si>
    <t>胡翊</t>
  </si>
  <si>
    <t>李晓芬</t>
  </si>
  <si>
    <t>胡冰倩</t>
  </si>
  <si>
    <t>王劭均</t>
  </si>
  <si>
    <t>陆志杰</t>
  </si>
  <si>
    <t>杨洁</t>
  </si>
  <si>
    <t>朱国友</t>
  </si>
  <si>
    <t>滕景锦</t>
  </si>
  <si>
    <t>林含</t>
  </si>
  <si>
    <t>王欢</t>
  </si>
  <si>
    <t>王若苏</t>
  </si>
  <si>
    <t>严慜</t>
  </si>
  <si>
    <t>唐文轩</t>
  </si>
  <si>
    <t>陈列平</t>
  </si>
  <si>
    <t>冯瑶洁</t>
  </si>
  <si>
    <t>吴涛</t>
  </si>
  <si>
    <t>黄辉</t>
  </si>
  <si>
    <t>江畅</t>
  </si>
  <si>
    <t>陈逸翔</t>
  </si>
  <si>
    <t>徐瑛泽</t>
  </si>
  <si>
    <t>赵洁</t>
  </si>
  <si>
    <t>曹恒</t>
  </si>
  <si>
    <t>吴嘉树</t>
  </si>
  <si>
    <t>陈智凯</t>
  </si>
  <si>
    <t>王家富</t>
  </si>
  <si>
    <t>余梦婷</t>
  </si>
  <si>
    <t>金耀东</t>
  </si>
  <si>
    <t>江哲文</t>
  </si>
  <si>
    <t>方艺超</t>
  </si>
  <si>
    <t>行政管理方向</t>
  </si>
  <si>
    <t>李慧倩</t>
  </si>
  <si>
    <t>李笑磊</t>
  </si>
  <si>
    <t>陈家哲</t>
  </si>
  <si>
    <t>王逸群</t>
  </si>
  <si>
    <t>朱迅垚</t>
  </si>
  <si>
    <t>董震宇</t>
  </si>
  <si>
    <t>潘天申</t>
  </si>
  <si>
    <t>洪与纤</t>
  </si>
  <si>
    <t>沈佳玲</t>
  </si>
  <si>
    <t>余艺</t>
  </si>
  <si>
    <t>王圆丰</t>
  </si>
  <si>
    <t>阮泽拓</t>
  </si>
  <si>
    <t>赖光卿</t>
  </si>
  <si>
    <t>吴靖岚</t>
  </si>
  <si>
    <t>郑敏</t>
  </si>
  <si>
    <t>应方晨</t>
  </si>
  <si>
    <t>蔡如婷</t>
  </si>
  <si>
    <t>朱智超</t>
  </si>
  <si>
    <t>朱思晴</t>
  </si>
  <si>
    <t>叶书辰</t>
  </si>
  <si>
    <t>叶妍君</t>
  </si>
  <si>
    <t>褚明阳</t>
  </si>
  <si>
    <t>娄小丹</t>
  </si>
  <si>
    <t>郭宁</t>
  </si>
  <si>
    <t>汪佳玲</t>
  </si>
  <si>
    <t>章艺</t>
  </si>
  <si>
    <t>叶湛</t>
  </si>
  <si>
    <t>涂招鉴</t>
  </si>
  <si>
    <t>陈安琪</t>
  </si>
  <si>
    <t>蔡拓</t>
  </si>
  <si>
    <t>陈金辉</t>
  </si>
  <si>
    <t>金子翔</t>
  </si>
  <si>
    <t>曹畅</t>
  </si>
  <si>
    <t>朱彬斌</t>
  </si>
  <si>
    <t>罗婷婷</t>
  </si>
  <si>
    <t>陈攀</t>
  </si>
  <si>
    <t>徐石磊</t>
  </si>
  <si>
    <t>陈巧巧</t>
  </si>
  <si>
    <t>金佳丽</t>
  </si>
  <si>
    <t>王默</t>
  </si>
  <si>
    <t>周祺焱</t>
  </si>
  <si>
    <t>方雨珍</t>
  </si>
  <si>
    <t>严温鑫</t>
  </si>
  <si>
    <t>王雯宇</t>
  </si>
  <si>
    <t>叶沛志</t>
  </si>
  <si>
    <t>吴茅宁</t>
  </si>
  <si>
    <t>王梦茜</t>
  </si>
  <si>
    <t>刘金锐</t>
  </si>
  <si>
    <t>张朔晨</t>
  </si>
  <si>
    <t>曹晓芸</t>
  </si>
  <si>
    <t>民生政策与治理方向</t>
  </si>
  <si>
    <t>沈家驹</t>
  </si>
  <si>
    <t>楼钇秀</t>
  </si>
  <si>
    <t>徐倩璐</t>
  </si>
  <si>
    <t>王妤舟</t>
  </si>
  <si>
    <t>吴佳妮</t>
  </si>
  <si>
    <t>张予涵</t>
  </si>
  <si>
    <t>陈鹏扬</t>
  </si>
  <si>
    <t>连旭蕾</t>
  </si>
  <si>
    <t>黄娜</t>
  </si>
  <si>
    <t>与许洁利对换</t>
  </si>
  <si>
    <t>陈梦迪</t>
  </si>
  <si>
    <t>朱素素</t>
  </si>
  <si>
    <t>戴培灿</t>
  </si>
  <si>
    <t>王涵冰</t>
  </si>
  <si>
    <t>叶锐煌</t>
  </si>
  <si>
    <t>江澎湃</t>
  </si>
  <si>
    <t>郑含笑</t>
  </si>
  <si>
    <t>黄曌</t>
  </si>
  <si>
    <t>曾霄霄</t>
  </si>
  <si>
    <t>钱昱君</t>
  </si>
  <si>
    <t>陈绮</t>
  </si>
  <si>
    <t>李晓红</t>
  </si>
  <si>
    <t>胡桑桑</t>
  </si>
  <si>
    <t>朱敏丽</t>
  </si>
  <si>
    <t>陈妍琪</t>
  </si>
  <si>
    <t>王瑜琪</t>
  </si>
  <si>
    <t>崔宗馨</t>
  </si>
  <si>
    <t>周旭东</t>
  </si>
  <si>
    <t>杨学儒</t>
  </si>
  <si>
    <t>与张哲宇对换</t>
  </si>
  <si>
    <t>王浩</t>
  </si>
  <si>
    <t>朱鑫</t>
  </si>
  <si>
    <t>陈颖珊</t>
  </si>
  <si>
    <t>黎芷霖</t>
  </si>
  <si>
    <t>吴苇航</t>
  </si>
  <si>
    <t>李沈聪</t>
  </si>
  <si>
    <t>钱超杰</t>
  </si>
  <si>
    <t>王力良</t>
  </si>
  <si>
    <t>姚璐</t>
  </si>
  <si>
    <t>卢星羽</t>
  </si>
  <si>
    <t>俞建萍</t>
  </si>
  <si>
    <t>与许亦蕾对换</t>
  </si>
  <si>
    <t>杨光婕</t>
  </si>
  <si>
    <t>陈银</t>
  </si>
  <si>
    <t>陈佳嫄</t>
  </si>
  <si>
    <t>刘心悦</t>
  </si>
  <si>
    <t>王云</t>
  </si>
  <si>
    <t>刘承臻</t>
  </si>
  <si>
    <t>李泽晨</t>
  </si>
  <si>
    <t>屠菡琳</t>
  </si>
  <si>
    <t>张健</t>
  </si>
  <si>
    <t>王涵希</t>
  </si>
  <si>
    <t>陈润</t>
  </si>
  <si>
    <t>农业农村发展与管理方向</t>
  </si>
  <si>
    <t>濮蕙青</t>
  </si>
  <si>
    <t>方琬哲</t>
  </si>
  <si>
    <t>周炜</t>
  </si>
  <si>
    <t>潘加玮</t>
  </si>
  <si>
    <t>毛瑞寒</t>
  </si>
  <si>
    <t>赵柏盛</t>
  </si>
  <si>
    <t>祝铖宇</t>
  </si>
  <si>
    <t>杜佳虹</t>
  </si>
  <si>
    <t>王子凌</t>
  </si>
  <si>
    <t>叶琛</t>
  </si>
  <si>
    <t>陈益</t>
  </si>
  <si>
    <t>丰泽南</t>
  </si>
  <si>
    <t>张向堃</t>
  </si>
  <si>
    <t>洪一帆</t>
  </si>
  <si>
    <t>楼逸</t>
  </si>
  <si>
    <t>夏嘉禾</t>
  </si>
  <si>
    <t>徐一枫</t>
  </si>
  <si>
    <t>赵重源</t>
  </si>
  <si>
    <t>张迈</t>
  </si>
  <si>
    <t>钱昌华</t>
  </si>
  <si>
    <t>陈勤</t>
  </si>
  <si>
    <t>杜晨琰</t>
  </si>
  <si>
    <t>吴思琦</t>
  </si>
  <si>
    <t>周沭邑</t>
  </si>
  <si>
    <t>夏卢晨</t>
  </si>
  <si>
    <t>黄广泽</t>
  </si>
  <si>
    <t>周倩</t>
  </si>
  <si>
    <t>林渲茗</t>
  </si>
  <si>
    <t>罗楠</t>
  </si>
  <si>
    <t>朱雪芸</t>
  </si>
  <si>
    <t>数字治理与信息管理方向</t>
  </si>
  <si>
    <t>叶霖靓</t>
  </si>
  <si>
    <t>汤妍妮</t>
  </si>
  <si>
    <t>蒋笑寒</t>
  </si>
  <si>
    <t>蔡幸</t>
  </si>
  <si>
    <t>黄乐</t>
  </si>
  <si>
    <t>宣云洁</t>
  </si>
  <si>
    <t>孙雨晗</t>
  </si>
  <si>
    <t>诸定锐</t>
  </si>
  <si>
    <t>姚凯宇</t>
  </si>
  <si>
    <t>冯宁</t>
  </si>
  <si>
    <t>陆文天</t>
  </si>
  <si>
    <t>陈家豪</t>
  </si>
  <si>
    <t>商小芳</t>
  </si>
  <si>
    <t>王景秋</t>
  </si>
  <si>
    <t>吴越</t>
  </si>
  <si>
    <t>甘雨</t>
  </si>
  <si>
    <t>方湉</t>
  </si>
  <si>
    <t>徐韧泽</t>
  </si>
  <si>
    <t>殷萌</t>
  </si>
  <si>
    <t>谢昱阳</t>
  </si>
  <si>
    <t>顾凯雯</t>
  </si>
  <si>
    <t>陈瑞</t>
  </si>
  <si>
    <t>袁妍</t>
  </si>
  <si>
    <t>张海瑛</t>
  </si>
  <si>
    <t>王少卓</t>
  </si>
  <si>
    <t>胡越风</t>
  </si>
  <si>
    <t>黄仕鹏</t>
  </si>
  <si>
    <t>楼华娟</t>
  </si>
  <si>
    <t>陆奕帆</t>
  </si>
  <si>
    <t>朱琳</t>
  </si>
  <si>
    <t>张海波</t>
  </si>
  <si>
    <t>陶洁</t>
  </si>
  <si>
    <t>胡娴静</t>
  </si>
  <si>
    <t>林志梁</t>
  </si>
  <si>
    <t>康锦欣</t>
  </si>
  <si>
    <t>吕羽新</t>
  </si>
  <si>
    <t>常婷</t>
  </si>
  <si>
    <t>应急管理方向</t>
  </si>
  <si>
    <t>沈珏</t>
  </si>
  <si>
    <t>胡巧玲</t>
  </si>
  <si>
    <t>施皓天</t>
  </si>
  <si>
    <t>韩大庆</t>
  </si>
  <si>
    <t>许亦蕾</t>
  </si>
  <si>
    <t>与俞建萍对换</t>
  </si>
  <si>
    <t>王佳栋</t>
  </si>
  <si>
    <t>刘昭漪</t>
  </si>
  <si>
    <t>朱伊甸</t>
  </si>
  <si>
    <t>邱莹</t>
  </si>
  <si>
    <t>郝特</t>
  </si>
  <si>
    <t>郑心怡</t>
  </si>
  <si>
    <t>张嘉琪</t>
  </si>
  <si>
    <t>吕逸灵</t>
  </si>
  <si>
    <t>罗凯雯</t>
  </si>
  <si>
    <t>林敬</t>
  </si>
  <si>
    <t>朱廷锴</t>
  </si>
  <si>
    <t>蒋天鹰</t>
  </si>
  <si>
    <t>郑丹丹</t>
  </si>
  <si>
    <t>蔡耀燕</t>
  </si>
  <si>
    <t>艾杭枫</t>
  </si>
  <si>
    <t>陈诚</t>
  </si>
  <si>
    <t>陈秋怡</t>
  </si>
  <si>
    <t>谢文丽</t>
  </si>
  <si>
    <t>许婷</t>
  </si>
  <si>
    <t>施雨果</t>
  </si>
  <si>
    <t>翁昀</t>
  </si>
  <si>
    <t>刘万匀</t>
  </si>
  <si>
    <t>张维茜</t>
  </si>
  <si>
    <t>李瑶瑶</t>
  </si>
  <si>
    <t>胡康特</t>
  </si>
  <si>
    <t>尚李晨曦</t>
  </si>
  <si>
    <t>施晶晶</t>
  </si>
  <si>
    <t>何雨苗</t>
  </si>
  <si>
    <t>陈仙乐</t>
  </si>
  <si>
    <t>徐军</t>
  </si>
  <si>
    <t>陆璐</t>
  </si>
  <si>
    <t>祝静宜</t>
  </si>
  <si>
    <t>方嘉城</t>
  </si>
  <si>
    <t>娄汉宇</t>
  </si>
  <si>
    <t>许洁利</t>
  </si>
  <si>
    <t>与黄娜对换</t>
  </si>
  <si>
    <t>唐柳</t>
  </si>
  <si>
    <t>邬锐</t>
  </si>
  <si>
    <t>骆皓</t>
  </si>
  <si>
    <t>徐英</t>
  </si>
  <si>
    <t>俞乐宾</t>
  </si>
  <si>
    <t>马艺嘉</t>
  </si>
  <si>
    <t>戴威</t>
  </si>
  <si>
    <t>吴子贞</t>
  </si>
  <si>
    <t>赵启航</t>
  </si>
  <si>
    <t>黄也倩</t>
  </si>
  <si>
    <t>政府运营保障管理方向</t>
  </si>
  <si>
    <t>徐晗</t>
  </si>
  <si>
    <t>陈珞</t>
  </si>
  <si>
    <t>张殷颖</t>
  </si>
  <si>
    <t>斯鹏超</t>
  </si>
  <si>
    <t>邹翼阳</t>
  </si>
  <si>
    <t>陈雨婷</t>
  </si>
  <si>
    <t>冯湘婷</t>
  </si>
  <si>
    <t>周欢欢</t>
  </si>
  <si>
    <t>胡昊</t>
  </si>
  <si>
    <t>朱佳颖</t>
  </si>
  <si>
    <t>王艾雯</t>
  </si>
  <si>
    <t>钮施翰</t>
  </si>
  <si>
    <t>房晓艺</t>
  </si>
  <si>
    <t>郭近遥</t>
  </si>
  <si>
    <t>俞楠</t>
  </si>
  <si>
    <t>马攀科</t>
  </si>
  <si>
    <t>黄子涵</t>
  </si>
  <si>
    <t>姚立芸</t>
  </si>
  <si>
    <t>王艺涵</t>
  </si>
  <si>
    <t>王钰娴</t>
  </si>
  <si>
    <t>林晗曦</t>
  </si>
  <si>
    <t>吴佳文</t>
  </si>
  <si>
    <t>陈建勇</t>
  </si>
  <si>
    <t>何乐乐</t>
  </si>
  <si>
    <t>陈罗娜</t>
  </si>
  <si>
    <t>贺冬莹</t>
  </si>
  <si>
    <t>陈思雯</t>
  </si>
  <si>
    <t>童心圆</t>
  </si>
  <si>
    <t>诸玲玲</t>
  </si>
  <si>
    <t>沈思恬</t>
  </si>
  <si>
    <t>邵碧慧</t>
  </si>
  <si>
    <t>张哲宇</t>
  </si>
  <si>
    <t>与杨学儒对换</t>
  </si>
  <si>
    <t>邱家宁</t>
  </si>
  <si>
    <t>张凝</t>
  </si>
  <si>
    <t>王嘉璐</t>
  </si>
  <si>
    <t>王振羽</t>
  </si>
  <si>
    <t>胡雨濛</t>
  </si>
  <si>
    <t>章佳晨</t>
  </si>
  <si>
    <t>吴璇</t>
  </si>
  <si>
    <t>陈一嘉</t>
  </si>
  <si>
    <t>陈澄</t>
  </si>
  <si>
    <t>吾韵歆</t>
  </si>
  <si>
    <t>张佳莹</t>
  </si>
  <si>
    <t>潘焕</t>
  </si>
  <si>
    <t>周豪</t>
  </si>
  <si>
    <t>黄谷一</t>
  </si>
  <si>
    <t>张欢</t>
  </si>
  <si>
    <t>潘辉林</t>
  </si>
  <si>
    <t>余磊</t>
  </si>
  <si>
    <t>自然资源治理与国土规划方向</t>
  </si>
  <si>
    <t>潘雪芹</t>
  </si>
  <si>
    <t>俞雅雲</t>
  </si>
  <si>
    <t>沈宇翀</t>
  </si>
  <si>
    <t>朱鑫敏</t>
  </si>
  <si>
    <t>丁晨妍</t>
  </si>
  <si>
    <t>江艳丹</t>
  </si>
  <si>
    <t>刘园园</t>
  </si>
  <si>
    <t>汤焕佳</t>
  </si>
  <si>
    <t>郑楚楚</t>
  </si>
  <si>
    <t>郑超艺</t>
  </si>
  <si>
    <t>蒋琬瑜</t>
  </si>
  <si>
    <t>徐艳</t>
  </si>
  <si>
    <t>罗琦</t>
  </si>
  <si>
    <t>宋清川</t>
  </si>
  <si>
    <t>黄书谦</t>
  </si>
  <si>
    <t>李旺</t>
  </si>
  <si>
    <t>王泽垚</t>
  </si>
  <si>
    <t>金军伟</t>
  </si>
  <si>
    <t>刘婷</t>
  </si>
  <si>
    <t>曹璐璇</t>
  </si>
  <si>
    <t>郁少珺</t>
  </si>
  <si>
    <t>董昉杰</t>
  </si>
  <si>
    <t>陈燕</t>
  </si>
  <si>
    <t>章哲昊</t>
  </si>
  <si>
    <t>邓敏岚</t>
  </si>
  <si>
    <t>石惠</t>
  </si>
  <si>
    <t>夏韵涵</t>
  </si>
  <si>
    <t>曾芑力</t>
  </si>
  <si>
    <t>排名</t>
  </si>
  <si>
    <t>报名项目</t>
  </si>
  <si>
    <t>报名时间</t>
  </si>
  <si>
    <t>2025年01月13日 12:15</t>
  </si>
  <si>
    <t>2025年01月13日 12:16</t>
  </si>
  <si>
    <t>2025年01月13日 12:17</t>
  </si>
  <si>
    <t>2025年01月13日 12:18</t>
  </si>
  <si>
    <t>2025年01月13日 12:19</t>
  </si>
  <si>
    <t>2025年01月13日 12:20</t>
  </si>
  <si>
    <t>2025年01月13日 12:21</t>
  </si>
  <si>
    <t>2025年01月13日 12:23</t>
  </si>
  <si>
    <t>2025年01月13日 12:24</t>
  </si>
  <si>
    <t>2025年01月13日 12:25</t>
  </si>
  <si>
    <t>2025年01月13日 12:26</t>
  </si>
  <si>
    <t>2025年01月13日 12:27</t>
  </si>
  <si>
    <t>2025年01月13日 12:29</t>
  </si>
  <si>
    <t>2025年01月13日 12:31</t>
  </si>
  <si>
    <t>2025年01月13日 12:33</t>
  </si>
  <si>
    <t>2025年01月13日 12:34</t>
  </si>
  <si>
    <t>2025年01月13日 12:36</t>
  </si>
  <si>
    <t>2025年01月13日 12:37</t>
  </si>
  <si>
    <t>2025年01月13日 12:38</t>
  </si>
  <si>
    <t>2025年01月13日 12:41</t>
  </si>
  <si>
    <t>2025年01月13日 12:43</t>
  </si>
  <si>
    <t>2025年01月13日 12:44</t>
  </si>
  <si>
    <t>2025年01月13日 12:46</t>
  </si>
  <si>
    <t>2025年01月13日 12:47</t>
  </si>
  <si>
    <t>2025年01月13日 12:49</t>
  </si>
  <si>
    <t>2025年01月13日 12:50</t>
  </si>
  <si>
    <t>2025年01月13日 12:51</t>
  </si>
  <si>
    <t>2025年01月13日 12:55</t>
  </si>
  <si>
    <t>2025年01月13日 12:58</t>
  </si>
  <si>
    <t>2025年01月13日 12:59</t>
  </si>
  <si>
    <t>2025年01月13日 13:00</t>
  </si>
  <si>
    <t>2025年01月13日 13:03</t>
  </si>
  <si>
    <t>2025年01月13日 13:11</t>
  </si>
  <si>
    <t>2025年01月13日 13:15</t>
  </si>
  <si>
    <t>2025年01月13日 13:17</t>
  </si>
  <si>
    <t>2025年01月13日 13:19</t>
  </si>
  <si>
    <t>2025年01月13日 13:26</t>
  </si>
  <si>
    <t>2025年01月13日 13:33</t>
  </si>
  <si>
    <t>2025年01月13日 13:44</t>
  </si>
  <si>
    <t>2025年01月13日 13:52</t>
  </si>
  <si>
    <t>2025年01月13日 13:59</t>
  </si>
  <si>
    <t>2025年01月13日 14:00</t>
  </si>
  <si>
    <t>2025年01月13日 14:08</t>
  </si>
  <si>
    <t>2025年01月13日 14:40</t>
  </si>
  <si>
    <t>2025年01月13日 14:44</t>
  </si>
  <si>
    <t>2025年01月13日 14:48</t>
  </si>
  <si>
    <t>2025年01月13日 17:34</t>
  </si>
  <si>
    <t>2025年01月13日 18:10</t>
  </si>
  <si>
    <t>2025年01月13日 19:45</t>
  </si>
  <si>
    <t>2025年01月13日 19:58</t>
  </si>
  <si>
    <t>2025年01月13日 22:17</t>
  </si>
  <si>
    <t>2025年01月13日 22:53</t>
  </si>
  <si>
    <t>2025年01月14日 08:52</t>
  </si>
  <si>
    <t>2025年01月14日 09:10</t>
  </si>
  <si>
    <t>2025年01月14日 09:37</t>
  </si>
  <si>
    <t>2025年01月14日 10:10</t>
  </si>
  <si>
    <t>原专业方向</t>
  </si>
  <si>
    <t>换专业方向</t>
  </si>
  <si>
    <t>政府运营保障管理方向班</t>
  </si>
  <si>
    <t>已确定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</si>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</sst>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4"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1" fillId="0" borderId="0" xfId="0" applyNumberFormat="1" applyFont="1"/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NumberFormat="1" applyFont="1" applyFill="1" applyAlignment="1"/>
    <xf numFmtId="0" fontId="1" fillId="0" borderId="0" xfId="0" applyFont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7"/>
  <sheetViews>
    <sheetView tabSelected="1" workbookViewId="0">
      <selection activeCell="L20" sqref="L20"/>
    </sheetView>
  </sheetViews>
  <sheetFormatPr defaultColWidth="9" defaultRowHeight="14.25" outlineLevelCol="3"/>
  <cols>
    <col min="1" max="1" width="8" style="8" customWidth="1"/>
    <col min="2" max="2" width="8.5" style="8" customWidth="1"/>
    <col min="3" max="3" width="24.125" style="8" customWidth="1"/>
    <col min="4" max="4" width="13.375" customWidth="1"/>
    <col min="5" max="5" width="12.375" customWidth="1"/>
  </cols>
  <sheetData>
    <row r="1" spans="1:4">
      <c r="A1" s="10" t="s">
        <v>0</v>
      </c>
      <c r="B1" s="10" t="s">
        <v>1</v>
      </c>
      <c r="C1" s="10" t="s">
        <v>2</v>
      </c>
      <c r="D1" s="10" t="s">
        <v>3</v>
      </c>
    </row>
    <row r="2" spans="1:3">
      <c r="A2" s="8" t="s">
        <v>4</v>
      </c>
      <c r="B2" s="8">
        <v>22322013</v>
      </c>
      <c r="C2" s="11" t="s">
        <v>5</v>
      </c>
    </row>
    <row r="3" spans="1:3">
      <c r="A3" s="8" t="s">
        <v>6</v>
      </c>
      <c r="B3" s="8">
        <v>22322045</v>
      </c>
      <c r="C3" s="11" t="s">
        <v>5</v>
      </c>
    </row>
    <row r="4" spans="1:3">
      <c r="A4" s="8" t="s">
        <v>7</v>
      </c>
      <c r="B4" s="8">
        <v>22322052</v>
      </c>
      <c r="C4" s="11" t="s">
        <v>5</v>
      </c>
    </row>
    <row r="5" spans="1:3">
      <c r="A5" s="8" t="s">
        <v>8</v>
      </c>
      <c r="B5" s="8">
        <v>22322061</v>
      </c>
      <c r="C5" s="11" t="s">
        <v>5</v>
      </c>
    </row>
    <row r="6" spans="1:3">
      <c r="A6" s="8" t="s">
        <v>9</v>
      </c>
      <c r="B6" s="8">
        <v>22322064</v>
      </c>
      <c r="C6" s="11" t="s">
        <v>5</v>
      </c>
    </row>
    <row r="7" spans="1:3">
      <c r="A7" s="8" t="s">
        <v>10</v>
      </c>
      <c r="B7" s="8">
        <v>22322066</v>
      </c>
      <c r="C7" s="11" t="s">
        <v>5</v>
      </c>
    </row>
    <row r="8" spans="1:3">
      <c r="A8" s="8" t="s">
        <v>11</v>
      </c>
      <c r="B8" s="8">
        <v>22322073</v>
      </c>
      <c r="C8" s="11" t="s">
        <v>5</v>
      </c>
    </row>
    <row r="9" spans="1:3">
      <c r="A9" s="8" t="s">
        <v>12</v>
      </c>
      <c r="B9" s="8">
        <v>22322082</v>
      </c>
      <c r="C9" s="11" t="s">
        <v>5</v>
      </c>
    </row>
    <row r="10" spans="1:3">
      <c r="A10" s="8" t="s">
        <v>13</v>
      </c>
      <c r="B10" s="8">
        <v>22322088</v>
      </c>
      <c r="C10" s="11" t="s">
        <v>5</v>
      </c>
    </row>
    <row r="11" spans="1:3">
      <c r="A11" s="8" t="s">
        <v>14</v>
      </c>
      <c r="B11" s="8">
        <v>22322098</v>
      </c>
      <c r="C11" s="11" t="s">
        <v>5</v>
      </c>
    </row>
    <row r="12" spans="1:3">
      <c r="A12" s="8" t="s">
        <v>15</v>
      </c>
      <c r="B12" s="8">
        <v>22322111</v>
      </c>
      <c r="C12" s="11" t="s">
        <v>5</v>
      </c>
    </row>
    <row r="13" spans="1:3">
      <c r="A13" s="8" t="s">
        <v>16</v>
      </c>
      <c r="B13" s="8">
        <v>22322122</v>
      </c>
      <c r="C13" s="11" t="s">
        <v>5</v>
      </c>
    </row>
    <row r="14" spans="1:3">
      <c r="A14" s="8" t="s">
        <v>17</v>
      </c>
      <c r="B14" s="8">
        <v>22322126</v>
      </c>
      <c r="C14" s="11" t="s">
        <v>5</v>
      </c>
    </row>
    <row r="15" spans="1:3">
      <c r="A15" s="8" t="s">
        <v>18</v>
      </c>
      <c r="B15" s="8">
        <v>22322128</v>
      </c>
      <c r="C15" s="11" t="s">
        <v>5</v>
      </c>
    </row>
    <row r="16" spans="1:3">
      <c r="A16" s="8" t="s">
        <v>19</v>
      </c>
      <c r="B16" s="8">
        <v>22322130</v>
      </c>
      <c r="C16" s="11" t="s">
        <v>5</v>
      </c>
    </row>
    <row r="17" spans="1:3">
      <c r="A17" s="8" t="s">
        <v>20</v>
      </c>
      <c r="B17" s="8">
        <v>22322135</v>
      </c>
      <c r="C17" s="11" t="s">
        <v>5</v>
      </c>
    </row>
    <row r="18" spans="1:3">
      <c r="A18" s="8" t="s">
        <v>21</v>
      </c>
      <c r="B18" s="8">
        <v>22322136</v>
      </c>
      <c r="C18" s="11" t="s">
        <v>5</v>
      </c>
    </row>
    <row r="19" spans="1:3">
      <c r="A19" s="8" t="s">
        <v>22</v>
      </c>
      <c r="B19" s="8">
        <v>22322154</v>
      </c>
      <c r="C19" s="11" t="s">
        <v>5</v>
      </c>
    </row>
    <row r="20" spans="1:3">
      <c r="A20" s="8" t="s">
        <v>23</v>
      </c>
      <c r="B20" s="8">
        <v>22322161</v>
      </c>
      <c r="C20" s="11" t="s">
        <v>5</v>
      </c>
    </row>
    <row r="21" spans="1:3">
      <c r="A21" s="8" t="s">
        <v>24</v>
      </c>
      <c r="B21" s="8">
        <v>22322162</v>
      </c>
      <c r="C21" s="11" t="s">
        <v>5</v>
      </c>
    </row>
    <row r="22" spans="1:3">
      <c r="A22" s="8" t="s">
        <v>25</v>
      </c>
      <c r="B22" s="8">
        <v>22322165</v>
      </c>
      <c r="C22" s="11" t="s">
        <v>5</v>
      </c>
    </row>
    <row r="23" spans="1:3">
      <c r="A23" s="8" t="s">
        <v>26</v>
      </c>
      <c r="B23" s="8">
        <v>22322167</v>
      </c>
      <c r="C23" s="11" t="s">
        <v>5</v>
      </c>
    </row>
    <row r="24" spans="1:3">
      <c r="A24" s="8" t="s">
        <v>27</v>
      </c>
      <c r="B24" s="8">
        <v>22322198</v>
      </c>
      <c r="C24" s="11" t="s">
        <v>5</v>
      </c>
    </row>
    <row r="25" spans="1:3">
      <c r="A25" s="8" t="s">
        <v>28</v>
      </c>
      <c r="B25" s="8">
        <v>22322202</v>
      </c>
      <c r="C25" s="11" t="s">
        <v>5</v>
      </c>
    </row>
    <row r="26" spans="1:3">
      <c r="A26" s="8" t="s">
        <v>29</v>
      </c>
      <c r="B26" s="8">
        <v>22322204</v>
      </c>
      <c r="C26" s="11" t="s">
        <v>5</v>
      </c>
    </row>
    <row r="27" spans="1:3">
      <c r="A27" s="8" t="s">
        <v>30</v>
      </c>
      <c r="B27" s="8">
        <v>22322208</v>
      </c>
      <c r="C27" s="11" t="s">
        <v>5</v>
      </c>
    </row>
    <row r="28" spans="1:3">
      <c r="A28" s="8" t="s">
        <v>31</v>
      </c>
      <c r="B28" s="8">
        <v>22322216</v>
      </c>
      <c r="C28" s="11" t="s">
        <v>5</v>
      </c>
    </row>
    <row r="29" spans="1:3">
      <c r="A29" s="8" t="s">
        <v>32</v>
      </c>
      <c r="B29" s="8">
        <v>22322217</v>
      </c>
      <c r="C29" s="11" t="s">
        <v>5</v>
      </c>
    </row>
    <row r="30" spans="1:3">
      <c r="A30" s="8" t="s">
        <v>33</v>
      </c>
      <c r="B30" s="8">
        <v>22322222</v>
      </c>
      <c r="C30" s="11" t="s">
        <v>5</v>
      </c>
    </row>
    <row r="31" spans="1:3">
      <c r="A31" s="8" t="s">
        <v>34</v>
      </c>
      <c r="B31" s="8">
        <v>22322223</v>
      </c>
      <c r="C31" s="11" t="s">
        <v>5</v>
      </c>
    </row>
    <row r="32" spans="1:3">
      <c r="A32" s="8" t="s">
        <v>35</v>
      </c>
      <c r="B32" s="8">
        <v>22322230</v>
      </c>
      <c r="C32" s="11" t="s">
        <v>5</v>
      </c>
    </row>
    <row r="33" spans="1:3">
      <c r="A33" s="8" t="s">
        <v>36</v>
      </c>
      <c r="B33" s="8">
        <v>22322238</v>
      </c>
      <c r="C33" s="11" t="s">
        <v>5</v>
      </c>
    </row>
    <row r="34" spans="1:3">
      <c r="A34" s="8" t="s">
        <v>37</v>
      </c>
      <c r="B34" s="8">
        <v>22322249</v>
      </c>
      <c r="C34" s="11" t="s">
        <v>5</v>
      </c>
    </row>
    <row r="35" spans="1:3">
      <c r="A35" s="8" t="s">
        <v>38</v>
      </c>
      <c r="B35" s="8">
        <v>22322250</v>
      </c>
      <c r="C35" s="11" t="s">
        <v>5</v>
      </c>
    </row>
    <row r="36" spans="1:3">
      <c r="A36" s="8" t="s">
        <v>39</v>
      </c>
      <c r="B36" s="8">
        <v>22322253</v>
      </c>
      <c r="C36" s="11" t="s">
        <v>5</v>
      </c>
    </row>
    <row r="37" spans="1:3">
      <c r="A37" s="8" t="s">
        <v>40</v>
      </c>
      <c r="B37" s="8">
        <v>22322266</v>
      </c>
      <c r="C37" s="11" t="s">
        <v>5</v>
      </c>
    </row>
    <row r="38" spans="1:3">
      <c r="A38" s="8" t="s">
        <v>41</v>
      </c>
      <c r="B38" s="8">
        <v>22322283</v>
      </c>
      <c r="C38" s="11" t="s">
        <v>5</v>
      </c>
    </row>
    <row r="39" spans="1:3">
      <c r="A39" s="8" t="s">
        <v>42</v>
      </c>
      <c r="B39" s="8">
        <v>22322287</v>
      </c>
      <c r="C39" s="11" t="s">
        <v>5</v>
      </c>
    </row>
    <row r="40" spans="1:3">
      <c r="A40" s="8" t="s">
        <v>43</v>
      </c>
      <c r="B40" s="8">
        <v>22322288</v>
      </c>
      <c r="C40" s="11" t="s">
        <v>5</v>
      </c>
    </row>
    <row r="41" spans="1:3">
      <c r="A41" s="8" t="s">
        <v>44</v>
      </c>
      <c r="B41" s="8">
        <v>22322290</v>
      </c>
      <c r="C41" s="11" t="s">
        <v>5</v>
      </c>
    </row>
    <row r="42" spans="1:3">
      <c r="A42" s="8" t="s">
        <v>45</v>
      </c>
      <c r="B42" s="8">
        <v>22322314</v>
      </c>
      <c r="C42" s="11" t="s">
        <v>5</v>
      </c>
    </row>
    <row r="43" spans="1:3">
      <c r="A43" s="8" t="s">
        <v>46</v>
      </c>
      <c r="B43" s="8">
        <v>22322325</v>
      </c>
      <c r="C43" s="11" t="s">
        <v>5</v>
      </c>
    </row>
    <row r="44" spans="1:3">
      <c r="A44" s="8" t="s">
        <v>47</v>
      </c>
      <c r="B44" s="8">
        <v>22322326</v>
      </c>
      <c r="C44" s="11" t="s">
        <v>5</v>
      </c>
    </row>
    <row r="45" spans="1:3">
      <c r="A45" s="8" t="s">
        <v>48</v>
      </c>
      <c r="B45" s="8">
        <v>22322327</v>
      </c>
      <c r="C45" s="11" t="s">
        <v>5</v>
      </c>
    </row>
    <row r="46" spans="1:3">
      <c r="A46" s="8" t="s">
        <v>49</v>
      </c>
      <c r="B46" s="8">
        <v>22322328</v>
      </c>
      <c r="C46" s="11" t="s">
        <v>5</v>
      </c>
    </row>
    <row r="47" spans="1:3">
      <c r="A47" s="8" t="s">
        <v>50</v>
      </c>
      <c r="B47" s="8">
        <v>22322331</v>
      </c>
      <c r="C47" s="11" t="s">
        <v>5</v>
      </c>
    </row>
    <row r="48" spans="1:3">
      <c r="A48" s="8" t="s">
        <v>51</v>
      </c>
      <c r="B48" s="8">
        <v>22322334</v>
      </c>
      <c r="C48" s="11" t="s">
        <v>5</v>
      </c>
    </row>
    <row r="49" spans="1:3">
      <c r="A49" s="8" t="s">
        <v>52</v>
      </c>
      <c r="B49" s="8">
        <v>22322336</v>
      </c>
      <c r="C49" s="11" t="s">
        <v>5</v>
      </c>
    </row>
    <row r="50" spans="1:3">
      <c r="A50" s="8" t="s">
        <v>53</v>
      </c>
      <c r="B50" s="8">
        <v>22322342</v>
      </c>
      <c r="C50" s="11" t="s">
        <v>5</v>
      </c>
    </row>
    <row r="51" spans="1:3">
      <c r="A51" s="8" t="s">
        <v>54</v>
      </c>
      <c r="B51" s="8">
        <v>22322346</v>
      </c>
      <c r="C51" s="11" t="s">
        <v>5</v>
      </c>
    </row>
    <row r="52" spans="1:3">
      <c r="A52" s="8" t="s">
        <v>55</v>
      </c>
      <c r="B52" s="3">
        <v>22222622</v>
      </c>
      <c r="C52" s="12" t="s">
        <v>56</v>
      </c>
    </row>
    <row r="53" spans="1:3">
      <c r="A53" s="8" t="s">
        <v>57</v>
      </c>
      <c r="B53" s="8">
        <v>22322009</v>
      </c>
      <c r="C53" s="12" t="s">
        <v>56</v>
      </c>
    </row>
    <row r="54" spans="1:3">
      <c r="A54" s="8" t="s">
        <v>58</v>
      </c>
      <c r="B54" s="8">
        <v>22322012</v>
      </c>
      <c r="C54" s="12" t="s">
        <v>56</v>
      </c>
    </row>
    <row r="55" spans="1:3">
      <c r="A55" s="8" t="s">
        <v>59</v>
      </c>
      <c r="B55" s="8">
        <v>22322017</v>
      </c>
      <c r="C55" s="12" t="s">
        <v>56</v>
      </c>
    </row>
    <row r="56" spans="1:3">
      <c r="A56" s="8" t="s">
        <v>60</v>
      </c>
      <c r="B56" s="8">
        <v>22322018</v>
      </c>
      <c r="C56" s="12" t="s">
        <v>56</v>
      </c>
    </row>
    <row r="57" spans="1:3">
      <c r="A57" s="8" t="s">
        <v>61</v>
      </c>
      <c r="B57" s="8">
        <v>22322019</v>
      </c>
      <c r="C57" s="12" t="s">
        <v>56</v>
      </c>
    </row>
    <row r="58" spans="1:3">
      <c r="A58" s="8" t="s">
        <v>62</v>
      </c>
      <c r="B58" s="8">
        <v>22322027</v>
      </c>
      <c r="C58" s="12" t="s">
        <v>56</v>
      </c>
    </row>
    <row r="59" spans="1:3">
      <c r="A59" s="8" t="s">
        <v>63</v>
      </c>
      <c r="B59" s="8">
        <v>22322037</v>
      </c>
      <c r="C59" s="12" t="s">
        <v>56</v>
      </c>
    </row>
    <row r="60" spans="1:3">
      <c r="A60" s="8" t="s">
        <v>64</v>
      </c>
      <c r="B60" s="8">
        <v>22322047</v>
      </c>
      <c r="C60" s="12" t="s">
        <v>56</v>
      </c>
    </row>
    <row r="61" spans="1:3">
      <c r="A61" s="8" t="s">
        <v>65</v>
      </c>
      <c r="B61" s="8">
        <v>22322051</v>
      </c>
      <c r="C61" s="12" t="s">
        <v>56</v>
      </c>
    </row>
    <row r="62" spans="1:3">
      <c r="A62" s="8" t="s">
        <v>66</v>
      </c>
      <c r="B62" s="8">
        <v>22322070</v>
      </c>
      <c r="C62" s="12" t="s">
        <v>56</v>
      </c>
    </row>
    <row r="63" spans="1:3">
      <c r="A63" s="8" t="s">
        <v>67</v>
      </c>
      <c r="B63" s="8">
        <v>22322077</v>
      </c>
      <c r="C63" s="12" t="s">
        <v>56</v>
      </c>
    </row>
    <row r="64" spans="1:3">
      <c r="A64" s="8" t="s">
        <v>68</v>
      </c>
      <c r="B64" s="8">
        <v>22322080</v>
      </c>
      <c r="C64" s="12" t="s">
        <v>56</v>
      </c>
    </row>
    <row r="65" spans="1:3">
      <c r="A65" s="8" t="s">
        <v>69</v>
      </c>
      <c r="B65" s="8">
        <v>22322087</v>
      </c>
      <c r="C65" s="12" t="s">
        <v>56</v>
      </c>
    </row>
    <row r="66" spans="1:3">
      <c r="A66" s="8" t="s">
        <v>70</v>
      </c>
      <c r="B66" s="8">
        <v>22322089</v>
      </c>
      <c r="C66" s="12" t="s">
        <v>56</v>
      </c>
    </row>
    <row r="67" spans="1:3">
      <c r="A67" s="8" t="s">
        <v>71</v>
      </c>
      <c r="B67" s="8">
        <v>22322090</v>
      </c>
      <c r="C67" s="12" t="s">
        <v>56</v>
      </c>
    </row>
    <row r="68" spans="1:3">
      <c r="A68" s="8" t="s">
        <v>72</v>
      </c>
      <c r="B68" s="8">
        <v>22322103</v>
      </c>
      <c r="C68" s="12" t="s">
        <v>56</v>
      </c>
    </row>
    <row r="69" spans="1:3">
      <c r="A69" s="8" t="s">
        <v>73</v>
      </c>
      <c r="B69" s="8">
        <v>22322113</v>
      </c>
      <c r="C69" s="12" t="s">
        <v>56</v>
      </c>
    </row>
    <row r="70" spans="1:3">
      <c r="A70" s="8" t="s">
        <v>74</v>
      </c>
      <c r="B70" s="8">
        <v>22322115</v>
      </c>
      <c r="C70" s="12" t="s">
        <v>56</v>
      </c>
    </row>
    <row r="71" spans="1:3">
      <c r="A71" s="8" t="s">
        <v>75</v>
      </c>
      <c r="B71" s="8">
        <v>22322125</v>
      </c>
      <c r="C71" s="12" t="s">
        <v>56</v>
      </c>
    </row>
    <row r="72" spans="1:3">
      <c r="A72" s="8" t="s">
        <v>76</v>
      </c>
      <c r="B72" s="8">
        <v>22322137</v>
      </c>
      <c r="C72" s="12" t="s">
        <v>56</v>
      </c>
    </row>
    <row r="73" spans="1:3">
      <c r="A73" s="8" t="s">
        <v>77</v>
      </c>
      <c r="B73" s="8">
        <v>22322149</v>
      </c>
      <c r="C73" s="12" t="s">
        <v>56</v>
      </c>
    </row>
    <row r="74" spans="1:3">
      <c r="A74" s="8" t="s">
        <v>78</v>
      </c>
      <c r="B74" s="8">
        <v>22322169</v>
      </c>
      <c r="C74" s="12" t="s">
        <v>56</v>
      </c>
    </row>
    <row r="75" spans="1:3">
      <c r="A75" s="8" t="s">
        <v>79</v>
      </c>
      <c r="B75" s="8">
        <v>22322170</v>
      </c>
      <c r="C75" s="12" t="s">
        <v>56</v>
      </c>
    </row>
    <row r="76" spans="1:3">
      <c r="A76" s="8" t="s">
        <v>80</v>
      </c>
      <c r="B76" s="8">
        <v>22322177</v>
      </c>
      <c r="C76" s="12" t="s">
        <v>56</v>
      </c>
    </row>
    <row r="77" spans="1:3">
      <c r="A77" s="8" t="s">
        <v>81</v>
      </c>
      <c r="B77" s="8">
        <v>22322178</v>
      </c>
      <c r="C77" s="12" t="s">
        <v>56</v>
      </c>
    </row>
    <row r="78" spans="1:3">
      <c r="A78" s="8" t="s">
        <v>82</v>
      </c>
      <c r="B78" s="8">
        <v>22322197</v>
      </c>
      <c r="C78" s="12" t="s">
        <v>56</v>
      </c>
    </row>
    <row r="79" spans="1:3">
      <c r="A79" s="8" t="s">
        <v>83</v>
      </c>
      <c r="B79" s="8">
        <v>22322199</v>
      </c>
      <c r="C79" s="12" t="s">
        <v>56</v>
      </c>
    </row>
    <row r="80" spans="1:3">
      <c r="A80" s="8" t="s">
        <v>84</v>
      </c>
      <c r="B80" s="8">
        <v>22322205</v>
      </c>
      <c r="C80" s="12" t="s">
        <v>56</v>
      </c>
    </row>
    <row r="81" spans="1:3">
      <c r="A81" s="8" t="s">
        <v>85</v>
      </c>
      <c r="B81" s="8">
        <v>22322207</v>
      </c>
      <c r="C81" s="12" t="s">
        <v>56</v>
      </c>
    </row>
    <row r="82" spans="1:3">
      <c r="A82" s="8" t="s">
        <v>86</v>
      </c>
      <c r="B82" s="8">
        <v>22322209</v>
      </c>
      <c r="C82" s="12" t="s">
        <v>56</v>
      </c>
    </row>
    <row r="83" spans="1:3">
      <c r="A83" s="8" t="s">
        <v>87</v>
      </c>
      <c r="B83" s="8">
        <v>22322221</v>
      </c>
      <c r="C83" s="12" t="s">
        <v>56</v>
      </c>
    </row>
    <row r="84" spans="1:3">
      <c r="A84" s="8" t="s">
        <v>88</v>
      </c>
      <c r="B84" s="8">
        <v>22322227</v>
      </c>
      <c r="C84" s="12" t="s">
        <v>56</v>
      </c>
    </row>
    <row r="85" spans="1:3">
      <c r="A85" s="8" t="s">
        <v>89</v>
      </c>
      <c r="B85" s="8">
        <v>22322237</v>
      </c>
      <c r="C85" s="12" t="s">
        <v>56</v>
      </c>
    </row>
    <row r="86" spans="1:3">
      <c r="A86" s="8" t="s">
        <v>90</v>
      </c>
      <c r="B86" s="8">
        <v>22322257</v>
      </c>
      <c r="C86" s="12" t="s">
        <v>56</v>
      </c>
    </row>
    <row r="87" spans="1:3">
      <c r="A87" s="8" t="s">
        <v>91</v>
      </c>
      <c r="B87" s="8">
        <v>22322260</v>
      </c>
      <c r="C87" s="12" t="s">
        <v>56</v>
      </c>
    </row>
    <row r="88" spans="1:3">
      <c r="A88" s="8" t="s">
        <v>92</v>
      </c>
      <c r="B88" s="8">
        <v>22322271</v>
      </c>
      <c r="C88" s="12" t="s">
        <v>56</v>
      </c>
    </row>
    <row r="89" spans="1:3">
      <c r="A89" s="8" t="s">
        <v>93</v>
      </c>
      <c r="B89" s="8">
        <v>22322276</v>
      </c>
      <c r="C89" s="12" t="s">
        <v>56</v>
      </c>
    </row>
    <row r="90" spans="1:3">
      <c r="A90" s="8" t="s">
        <v>94</v>
      </c>
      <c r="B90" s="8">
        <v>22322295</v>
      </c>
      <c r="C90" s="12" t="s">
        <v>56</v>
      </c>
    </row>
    <row r="91" spans="1:3">
      <c r="A91" s="8" t="s">
        <v>95</v>
      </c>
      <c r="B91" s="8">
        <v>22322299</v>
      </c>
      <c r="C91" s="12" t="s">
        <v>56</v>
      </c>
    </row>
    <row r="92" spans="1:3">
      <c r="A92" s="8" t="s">
        <v>96</v>
      </c>
      <c r="B92" s="8">
        <v>22322301</v>
      </c>
      <c r="C92" s="12" t="s">
        <v>56</v>
      </c>
    </row>
    <row r="93" spans="1:3">
      <c r="A93" s="8" t="s">
        <v>97</v>
      </c>
      <c r="B93" s="8">
        <v>22322310</v>
      </c>
      <c r="C93" s="12" t="s">
        <v>56</v>
      </c>
    </row>
    <row r="94" spans="1:3">
      <c r="A94" s="8" t="s">
        <v>98</v>
      </c>
      <c r="B94" s="8">
        <v>22322311</v>
      </c>
      <c r="C94" s="12" t="s">
        <v>56</v>
      </c>
    </row>
    <row r="95" spans="1:3">
      <c r="A95" s="8" t="s">
        <v>99</v>
      </c>
      <c r="B95" s="8">
        <v>22322315</v>
      </c>
      <c r="C95" s="12" t="s">
        <v>56</v>
      </c>
    </row>
    <row r="96" spans="1:3">
      <c r="A96" s="8" t="s">
        <v>100</v>
      </c>
      <c r="B96" s="8">
        <v>22322317</v>
      </c>
      <c r="C96" s="12" t="s">
        <v>56</v>
      </c>
    </row>
    <row r="97" spans="1:3">
      <c r="A97" s="8" t="s">
        <v>101</v>
      </c>
      <c r="B97" s="8">
        <v>22322319</v>
      </c>
      <c r="C97" s="12" t="s">
        <v>56</v>
      </c>
    </row>
    <row r="98" spans="1:3">
      <c r="A98" s="8" t="s">
        <v>102</v>
      </c>
      <c r="B98" s="8">
        <v>22322330</v>
      </c>
      <c r="C98" s="12" t="s">
        <v>56</v>
      </c>
    </row>
    <row r="99" spans="1:3">
      <c r="A99" s="8" t="s">
        <v>103</v>
      </c>
      <c r="B99" s="8">
        <v>22322349</v>
      </c>
      <c r="C99" s="12" t="s">
        <v>56</v>
      </c>
    </row>
    <row r="100" spans="1:3">
      <c r="A100" s="8" t="s">
        <v>104</v>
      </c>
      <c r="B100" s="8">
        <v>22322350</v>
      </c>
      <c r="C100" s="12" t="s">
        <v>56</v>
      </c>
    </row>
    <row r="101" spans="1:3">
      <c r="A101" s="8" t="s">
        <v>105</v>
      </c>
      <c r="B101" s="8">
        <v>22322354</v>
      </c>
      <c r="C101" s="12" t="s">
        <v>56</v>
      </c>
    </row>
    <row r="102" spans="1:3">
      <c r="A102" s="8" t="s">
        <v>106</v>
      </c>
      <c r="B102" s="8">
        <v>22222702</v>
      </c>
      <c r="C102" s="11" t="s">
        <v>107</v>
      </c>
    </row>
    <row r="103" spans="1:3">
      <c r="A103" s="8" t="s">
        <v>108</v>
      </c>
      <c r="B103" s="8">
        <v>22322011</v>
      </c>
      <c r="C103" s="11" t="s">
        <v>107</v>
      </c>
    </row>
    <row r="104" spans="1:3">
      <c r="A104" s="8" t="s">
        <v>109</v>
      </c>
      <c r="B104" s="8">
        <v>22322024</v>
      </c>
      <c r="C104" s="11" t="s">
        <v>107</v>
      </c>
    </row>
    <row r="105" spans="1:3">
      <c r="A105" s="8" t="s">
        <v>110</v>
      </c>
      <c r="B105" s="8">
        <v>22322026</v>
      </c>
      <c r="C105" s="11" t="s">
        <v>107</v>
      </c>
    </row>
    <row r="106" spans="1:3">
      <c r="A106" s="8" t="s">
        <v>111</v>
      </c>
      <c r="B106" s="8">
        <v>22322028</v>
      </c>
      <c r="C106" s="11" t="s">
        <v>107</v>
      </c>
    </row>
    <row r="107" spans="1:3">
      <c r="A107" s="8" t="s">
        <v>112</v>
      </c>
      <c r="B107" s="8">
        <v>22322034</v>
      </c>
      <c r="C107" s="11" t="s">
        <v>107</v>
      </c>
    </row>
    <row r="108" spans="1:3">
      <c r="A108" s="8" t="s">
        <v>113</v>
      </c>
      <c r="B108" s="8">
        <v>22322040</v>
      </c>
      <c r="C108" s="11" t="s">
        <v>107</v>
      </c>
    </row>
    <row r="109" spans="1:3">
      <c r="A109" s="8" t="s">
        <v>114</v>
      </c>
      <c r="B109" s="8">
        <v>22322042</v>
      </c>
      <c r="C109" s="11" t="s">
        <v>107</v>
      </c>
    </row>
    <row r="110" spans="1:3">
      <c r="A110" s="8" t="s">
        <v>115</v>
      </c>
      <c r="B110" s="8">
        <v>22322046</v>
      </c>
      <c r="C110" s="11" t="s">
        <v>107</v>
      </c>
    </row>
    <row r="111" spans="1:4">
      <c r="A111" s="8" t="s">
        <v>116</v>
      </c>
      <c r="B111" s="8">
        <v>22322069</v>
      </c>
      <c r="C111" s="11" t="s">
        <v>107</v>
      </c>
      <c r="D111" s="1" t="s">
        <v>117</v>
      </c>
    </row>
    <row r="112" spans="1:3">
      <c r="A112" s="8" t="s">
        <v>118</v>
      </c>
      <c r="B112" s="8">
        <v>22322079</v>
      </c>
      <c r="C112" s="11" t="s">
        <v>107</v>
      </c>
    </row>
    <row r="113" spans="1:3">
      <c r="A113" s="8" t="s">
        <v>119</v>
      </c>
      <c r="B113" s="8">
        <v>22322102</v>
      </c>
      <c r="C113" s="11" t="s">
        <v>107</v>
      </c>
    </row>
    <row r="114" spans="1:3">
      <c r="A114" s="8" t="s">
        <v>120</v>
      </c>
      <c r="B114" s="8">
        <v>22322117</v>
      </c>
      <c r="C114" s="11" t="s">
        <v>107</v>
      </c>
    </row>
    <row r="115" spans="1:3">
      <c r="A115" s="8" t="s">
        <v>121</v>
      </c>
      <c r="B115" s="8">
        <v>22322129</v>
      </c>
      <c r="C115" s="11" t="s">
        <v>107</v>
      </c>
    </row>
    <row r="116" spans="1:3">
      <c r="A116" s="8" t="s">
        <v>122</v>
      </c>
      <c r="B116" s="8">
        <v>22322139</v>
      </c>
      <c r="C116" s="11" t="s">
        <v>107</v>
      </c>
    </row>
    <row r="117" spans="1:3">
      <c r="A117" s="8" t="s">
        <v>123</v>
      </c>
      <c r="B117" s="8">
        <v>22322147</v>
      </c>
      <c r="C117" s="11" t="s">
        <v>107</v>
      </c>
    </row>
    <row r="118" spans="1:3">
      <c r="A118" s="8" t="s">
        <v>124</v>
      </c>
      <c r="B118" s="8">
        <v>22322151</v>
      </c>
      <c r="C118" s="11" t="s">
        <v>107</v>
      </c>
    </row>
    <row r="119" spans="1:3">
      <c r="A119" s="8" t="s">
        <v>125</v>
      </c>
      <c r="B119" s="8">
        <v>22322153</v>
      </c>
      <c r="C119" s="11" t="s">
        <v>107</v>
      </c>
    </row>
    <row r="120" spans="1:3">
      <c r="A120" s="8" t="s">
        <v>126</v>
      </c>
      <c r="B120" s="8">
        <v>22322155</v>
      </c>
      <c r="C120" s="11" t="s">
        <v>107</v>
      </c>
    </row>
    <row r="121" spans="1:3">
      <c r="A121" s="8" t="s">
        <v>127</v>
      </c>
      <c r="B121" s="8">
        <v>22322171</v>
      </c>
      <c r="C121" s="11" t="s">
        <v>107</v>
      </c>
    </row>
    <row r="122" spans="1:3">
      <c r="A122" s="8" t="s">
        <v>128</v>
      </c>
      <c r="B122" s="8">
        <v>22322174</v>
      </c>
      <c r="C122" s="11" t="s">
        <v>107</v>
      </c>
    </row>
    <row r="123" spans="1:3">
      <c r="A123" s="8" t="s">
        <v>129</v>
      </c>
      <c r="B123" s="8">
        <v>22322183</v>
      </c>
      <c r="C123" s="11" t="s">
        <v>107</v>
      </c>
    </row>
    <row r="124" spans="1:3">
      <c r="A124" s="8" t="s">
        <v>130</v>
      </c>
      <c r="B124" s="8">
        <v>22322186</v>
      </c>
      <c r="C124" s="11" t="s">
        <v>107</v>
      </c>
    </row>
    <row r="125" spans="1:3">
      <c r="A125" s="8" t="s">
        <v>131</v>
      </c>
      <c r="B125" s="8">
        <v>22322188</v>
      </c>
      <c r="C125" s="11" t="s">
        <v>107</v>
      </c>
    </row>
    <row r="126" spans="1:3">
      <c r="A126" s="8" t="s">
        <v>132</v>
      </c>
      <c r="B126" s="8">
        <v>22322189</v>
      </c>
      <c r="C126" s="11" t="s">
        <v>107</v>
      </c>
    </row>
    <row r="127" spans="1:3">
      <c r="A127" s="8" t="s">
        <v>133</v>
      </c>
      <c r="B127" s="8">
        <v>22322190</v>
      </c>
      <c r="C127" s="11" t="s">
        <v>107</v>
      </c>
    </row>
    <row r="128" spans="1:3">
      <c r="A128" s="8" t="s">
        <v>134</v>
      </c>
      <c r="B128" s="8">
        <v>22322196</v>
      </c>
      <c r="C128" s="11" t="s">
        <v>107</v>
      </c>
    </row>
    <row r="129" spans="1:3">
      <c r="A129" s="8" t="s">
        <v>135</v>
      </c>
      <c r="B129" s="8">
        <v>22322206</v>
      </c>
      <c r="C129" s="11" t="s">
        <v>107</v>
      </c>
    </row>
    <row r="130" spans="1:4">
      <c r="A130" s="8" t="s">
        <v>136</v>
      </c>
      <c r="B130" s="8">
        <v>22322233</v>
      </c>
      <c r="C130" s="11" t="s">
        <v>107</v>
      </c>
      <c r="D130" s="1" t="s">
        <v>137</v>
      </c>
    </row>
    <row r="131" spans="1:3">
      <c r="A131" s="8" t="s">
        <v>138</v>
      </c>
      <c r="B131" s="8">
        <v>22322234</v>
      </c>
      <c r="C131" s="11" t="s">
        <v>107</v>
      </c>
    </row>
    <row r="132" spans="1:3">
      <c r="A132" s="8" t="s">
        <v>139</v>
      </c>
      <c r="B132" s="8">
        <v>22322236</v>
      </c>
      <c r="C132" s="11" t="s">
        <v>107</v>
      </c>
    </row>
    <row r="133" spans="1:3">
      <c r="A133" s="8" t="s">
        <v>140</v>
      </c>
      <c r="B133" s="8">
        <v>22322251</v>
      </c>
      <c r="C133" s="11" t="s">
        <v>107</v>
      </c>
    </row>
    <row r="134" spans="1:3">
      <c r="A134" s="8" t="s">
        <v>141</v>
      </c>
      <c r="B134" s="8">
        <v>22322254</v>
      </c>
      <c r="C134" s="11" t="s">
        <v>107</v>
      </c>
    </row>
    <row r="135" spans="1:3">
      <c r="A135" s="8" t="s">
        <v>142</v>
      </c>
      <c r="B135" s="8">
        <v>22322255</v>
      </c>
      <c r="C135" s="11" t="s">
        <v>107</v>
      </c>
    </row>
    <row r="136" spans="1:3">
      <c r="A136" s="8" t="s">
        <v>143</v>
      </c>
      <c r="B136" s="8">
        <v>22322258</v>
      </c>
      <c r="C136" s="11" t="s">
        <v>107</v>
      </c>
    </row>
    <row r="137" spans="1:3">
      <c r="A137" s="8" t="s">
        <v>144</v>
      </c>
      <c r="B137" s="8">
        <v>22322261</v>
      </c>
      <c r="C137" s="11" t="s">
        <v>107</v>
      </c>
    </row>
    <row r="138" spans="1:3">
      <c r="A138" s="8" t="s">
        <v>145</v>
      </c>
      <c r="B138" s="8">
        <v>22322269</v>
      </c>
      <c r="C138" s="11" t="s">
        <v>107</v>
      </c>
    </row>
    <row r="139" spans="1:3">
      <c r="A139" s="8" t="s">
        <v>146</v>
      </c>
      <c r="B139" s="8">
        <v>22322270</v>
      </c>
      <c r="C139" s="11" t="s">
        <v>107</v>
      </c>
    </row>
    <row r="140" spans="1:3">
      <c r="A140" s="8" t="s">
        <v>147</v>
      </c>
      <c r="B140" s="8">
        <v>22322272</v>
      </c>
      <c r="C140" s="11" t="s">
        <v>107</v>
      </c>
    </row>
    <row r="141" spans="1:4">
      <c r="A141" s="8" t="s">
        <v>148</v>
      </c>
      <c r="B141" s="8">
        <v>22322273</v>
      </c>
      <c r="C141" s="11" t="s">
        <v>107</v>
      </c>
      <c r="D141" s="1" t="s">
        <v>149</v>
      </c>
    </row>
    <row r="142" spans="1:3">
      <c r="A142" s="8" t="s">
        <v>150</v>
      </c>
      <c r="B142" s="8">
        <v>22322278</v>
      </c>
      <c r="C142" s="11" t="s">
        <v>107</v>
      </c>
    </row>
    <row r="143" spans="1:3">
      <c r="A143" s="8" t="s">
        <v>151</v>
      </c>
      <c r="B143" s="8">
        <v>22322279</v>
      </c>
      <c r="C143" s="11" t="s">
        <v>107</v>
      </c>
    </row>
    <row r="144" spans="1:3">
      <c r="A144" s="8" t="s">
        <v>152</v>
      </c>
      <c r="B144" s="8">
        <v>22322281</v>
      </c>
      <c r="C144" s="11" t="s">
        <v>107</v>
      </c>
    </row>
    <row r="145" spans="1:3">
      <c r="A145" s="8" t="s">
        <v>153</v>
      </c>
      <c r="B145" s="8">
        <v>22322282</v>
      </c>
      <c r="C145" s="11" t="s">
        <v>107</v>
      </c>
    </row>
    <row r="146" spans="1:3">
      <c r="A146" s="8" t="s">
        <v>154</v>
      </c>
      <c r="B146" s="8">
        <v>22322289</v>
      </c>
      <c r="C146" s="11" t="s">
        <v>107</v>
      </c>
    </row>
    <row r="147" spans="1:3">
      <c r="A147" s="8" t="s">
        <v>155</v>
      </c>
      <c r="B147" s="8">
        <v>22322298</v>
      </c>
      <c r="C147" s="11" t="s">
        <v>107</v>
      </c>
    </row>
    <row r="148" spans="1:3">
      <c r="A148" s="8" t="s">
        <v>156</v>
      </c>
      <c r="B148" s="8">
        <v>22322300</v>
      </c>
      <c r="C148" s="11" t="s">
        <v>107</v>
      </c>
    </row>
    <row r="149" spans="1:3">
      <c r="A149" s="8" t="s">
        <v>157</v>
      </c>
      <c r="B149" s="8">
        <v>22322302</v>
      </c>
      <c r="C149" s="11" t="s">
        <v>107</v>
      </c>
    </row>
    <row r="150" spans="1:3">
      <c r="A150" s="8" t="s">
        <v>158</v>
      </c>
      <c r="B150" s="8">
        <v>22322324</v>
      </c>
      <c r="C150" s="11" t="s">
        <v>107</v>
      </c>
    </row>
    <row r="151" spans="1:3">
      <c r="A151" s="8" t="s">
        <v>159</v>
      </c>
      <c r="B151" s="8">
        <v>22322338</v>
      </c>
      <c r="C151" s="11" t="s">
        <v>107</v>
      </c>
    </row>
    <row r="152" spans="1:3">
      <c r="A152" s="8" t="s">
        <v>160</v>
      </c>
      <c r="B152" s="8">
        <v>22322022</v>
      </c>
      <c r="C152" s="12" t="s">
        <v>161</v>
      </c>
    </row>
    <row r="153" spans="1:3">
      <c r="A153" s="8" t="s">
        <v>162</v>
      </c>
      <c r="B153" s="8">
        <v>22322031</v>
      </c>
      <c r="C153" s="12" t="s">
        <v>161</v>
      </c>
    </row>
    <row r="154" spans="1:3">
      <c r="A154" s="8" t="s">
        <v>163</v>
      </c>
      <c r="B154" s="8">
        <v>22322036</v>
      </c>
      <c r="C154" s="12" t="s">
        <v>161</v>
      </c>
    </row>
    <row r="155" spans="1:3">
      <c r="A155" s="8" t="s">
        <v>164</v>
      </c>
      <c r="B155" s="8">
        <v>22322043</v>
      </c>
      <c r="C155" s="12" t="s">
        <v>161</v>
      </c>
    </row>
    <row r="156" spans="1:3">
      <c r="A156" s="8" t="s">
        <v>165</v>
      </c>
      <c r="B156" s="8">
        <v>22322044</v>
      </c>
      <c r="C156" s="12" t="s">
        <v>161</v>
      </c>
    </row>
    <row r="157" spans="1:3">
      <c r="A157" s="8" t="s">
        <v>166</v>
      </c>
      <c r="B157" s="8">
        <v>22322048</v>
      </c>
      <c r="C157" s="12" t="s">
        <v>161</v>
      </c>
    </row>
    <row r="158" spans="1:3">
      <c r="A158" s="8" t="s">
        <v>167</v>
      </c>
      <c r="B158" s="8">
        <v>22322076</v>
      </c>
      <c r="C158" s="12" t="s">
        <v>161</v>
      </c>
    </row>
    <row r="159" spans="1:3">
      <c r="A159" s="8" t="s">
        <v>168</v>
      </c>
      <c r="B159" s="8">
        <v>22322086</v>
      </c>
      <c r="C159" s="12" t="s">
        <v>161</v>
      </c>
    </row>
    <row r="160" spans="1:3">
      <c r="A160" s="8" t="s">
        <v>169</v>
      </c>
      <c r="B160" s="8">
        <v>22322091</v>
      </c>
      <c r="C160" s="12" t="s">
        <v>161</v>
      </c>
    </row>
    <row r="161" spans="1:3">
      <c r="A161" s="8" t="s">
        <v>170</v>
      </c>
      <c r="B161" s="8">
        <v>22322094</v>
      </c>
      <c r="C161" s="12" t="s">
        <v>161</v>
      </c>
    </row>
    <row r="162" spans="1:3">
      <c r="A162" s="8" t="s">
        <v>171</v>
      </c>
      <c r="B162" s="8">
        <v>22322104</v>
      </c>
      <c r="C162" s="12" t="s">
        <v>161</v>
      </c>
    </row>
    <row r="163" spans="1:3">
      <c r="A163" s="8" t="s">
        <v>172</v>
      </c>
      <c r="B163" s="8">
        <v>22322106</v>
      </c>
      <c r="C163" s="12" t="s">
        <v>161</v>
      </c>
    </row>
    <row r="164" spans="1:3">
      <c r="A164" s="8" t="s">
        <v>173</v>
      </c>
      <c r="B164" s="8">
        <v>22322108</v>
      </c>
      <c r="C164" s="12" t="s">
        <v>161</v>
      </c>
    </row>
    <row r="165" spans="1:3">
      <c r="A165" s="8" t="s">
        <v>174</v>
      </c>
      <c r="B165" s="8">
        <v>22322148</v>
      </c>
      <c r="C165" s="12" t="s">
        <v>161</v>
      </c>
    </row>
    <row r="166" spans="1:3">
      <c r="A166" s="8" t="s">
        <v>175</v>
      </c>
      <c r="B166" s="8">
        <v>22322182</v>
      </c>
      <c r="C166" s="12" t="s">
        <v>161</v>
      </c>
    </row>
    <row r="167" spans="1:3">
      <c r="A167" s="8" t="s">
        <v>176</v>
      </c>
      <c r="B167" s="8">
        <v>22322184</v>
      </c>
      <c r="C167" s="12" t="s">
        <v>161</v>
      </c>
    </row>
    <row r="168" spans="1:3">
      <c r="A168" s="8" t="s">
        <v>177</v>
      </c>
      <c r="B168" s="8">
        <v>22322193</v>
      </c>
      <c r="C168" s="12" t="s">
        <v>161</v>
      </c>
    </row>
    <row r="169" spans="1:3">
      <c r="A169" s="8" t="s">
        <v>178</v>
      </c>
      <c r="B169" s="8">
        <v>22322201</v>
      </c>
      <c r="C169" s="12" t="s">
        <v>161</v>
      </c>
    </row>
    <row r="170" spans="1:3">
      <c r="A170" s="8" t="s">
        <v>179</v>
      </c>
      <c r="B170" s="8">
        <v>22322214</v>
      </c>
      <c r="C170" s="12" t="s">
        <v>161</v>
      </c>
    </row>
    <row r="171" spans="1:3">
      <c r="A171" s="8" t="s">
        <v>180</v>
      </c>
      <c r="B171" s="8">
        <v>22322248</v>
      </c>
      <c r="C171" s="12" t="s">
        <v>161</v>
      </c>
    </row>
    <row r="172" spans="1:3">
      <c r="A172" s="8" t="s">
        <v>181</v>
      </c>
      <c r="B172" s="8">
        <v>22322256</v>
      </c>
      <c r="C172" s="12" t="s">
        <v>161</v>
      </c>
    </row>
    <row r="173" spans="1:3">
      <c r="A173" s="8" t="s">
        <v>182</v>
      </c>
      <c r="B173" s="8">
        <v>22322263</v>
      </c>
      <c r="C173" s="12" t="s">
        <v>161</v>
      </c>
    </row>
    <row r="174" spans="1:3">
      <c r="A174" s="8" t="s">
        <v>183</v>
      </c>
      <c r="B174" s="8">
        <v>22322294</v>
      </c>
      <c r="C174" s="12" t="s">
        <v>161</v>
      </c>
    </row>
    <row r="175" spans="1:3">
      <c r="A175" s="8" t="s">
        <v>184</v>
      </c>
      <c r="B175" s="8">
        <v>22322303</v>
      </c>
      <c r="C175" s="12" t="s">
        <v>161</v>
      </c>
    </row>
    <row r="176" spans="1:3">
      <c r="A176" s="8" t="s">
        <v>185</v>
      </c>
      <c r="B176" s="8">
        <v>22322304</v>
      </c>
      <c r="C176" s="12" t="s">
        <v>161</v>
      </c>
    </row>
    <row r="177" spans="1:3">
      <c r="A177" s="8" t="s">
        <v>186</v>
      </c>
      <c r="B177" s="8">
        <v>22322309</v>
      </c>
      <c r="C177" s="12" t="s">
        <v>161</v>
      </c>
    </row>
    <row r="178" spans="1:3">
      <c r="A178" s="8" t="s">
        <v>187</v>
      </c>
      <c r="B178" s="8">
        <v>22322318</v>
      </c>
      <c r="C178" s="12" t="s">
        <v>161</v>
      </c>
    </row>
    <row r="179" spans="1:3">
      <c r="A179" s="8" t="s">
        <v>188</v>
      </c>
      <c r="B179" s="8">
        <v>22322322</v>
      </c>
      <c r="C179" s="12" t="s">
        <v>161</v>
      </c>
    </row>
    <row r="180" spans="1:3">
      <c r="A180" s="8" t="s">
        <v>189</v>
      </c>
      <c r="B180" s="8">
        <v>22322329</v>
      </c>
      <c r="C180" s="12" t="s">
        <v>161</v>
      </c>
    </row>
    <row r="181" spans="1:3">
      <c r="A181" s="8" t="s">
        <v>190</v>
      </c>
      <c r="B181" s="8">
        <v>22322339</v>
      </c>
      <c r="C181" s="12" t="s">
        <v>161</v>
      </c>
    </row>
    <row r="182" spans="1:3">
      <c r="A182" s="8" t="s">
        <v>191</v>
      </c>
      <c r="B182" s="8">
        <v>22322038</v>
      </c>
      <c r="C182" s="11" t="s">
        <v>192</v>
      </c>
    </row>
    <row r="183" spans="1:3">
      <c r="A183" s="8" t="s">
        <v>193</v>
      </c>
      <c r="B183" s="8">
        <v>22322050</v>
      </c>
      <c r="C183" s="11" t="s">
        <v>192</v>
      </c>
    </row>
    <row r="184" spans="1:3">
      <c r="A184" s="8" t="s">
        <v>194</v>
      </c>
      <c r="B184" s="8">
        <v>22322059</v>
      </c>
      <c r="C184" s="11" t="s">
        <v>192</v>
      </c>
    </row>
    <row r="185" spans="1:3">
      <c r="A185" s="8" t="s">
        <v>195</v>
      </c>
      <c r="B185" s="8">
        <v>22322060</v>
      </c>
      <c r="C185" s="11" t="s">
        <v>192</v>
      </c>
    </row>
    <row r="186" spans="1:3">
      <c r="A186" s="8" t="s">
        <v>196</v>
      </c>
      <c r="B186" s="8">
        <v>22322065</v>
      </c>
      <c r="C186" s="11" t="s">
        <v>192</v>
      </c>
    </row>
    <row r="187" spans="1:3">
      <c r="A187" s="8" t="s">
        <v>197</v>
      </c>
      <c r="B187" s="8">
        <v>22322093</v>
      </c>
      <c r="C187" s="11" t="s">
        <v>192</v>
      </c>
    </row>
    <row r="188" spans="1:3">
      <c r="A188" s="13" t="s">
        <v>198</v>
      </c>
      <c r="B188" s="13">
        <v>22322096</v>
      </c>
      <c r="C188" s="11" t="s">
        <v>192</v>
      </c>
    </row>
    <row r="189" spans="1:3">
      <c r="A189" s="8" t="s">
        <v>199</v>
      </c>
      <c r="B189" s="8">
        <v>22322099</v>
      </c>
      <c r="C189" s="11" t="s">
        <v>192</v>
      </c>
    </row>
    <row r="190" spans="1:3">
      <c r="A190" s="8" t="s">
        <v>200</v>
      </c>
      <c r="B190" s="8">
        <v>22322118</v>
      </c>
      <c r="C190" s="11" t="s">
        <v>192</v>
      </c>
    </row>
    <row r="191" spans="1:3">
      <c r="A191" s="8" t="s">
        <v>201</v>
      </c>
      <c r="B191" s="8">
        <v>22322120</v>
      </c>
      <c r="C191" s="11" t="s">
        <v>192</v>
      </c>
    </row>
    <row r="192" spans="1:3">
      <c r="A192" s="8" t="s">
        <v>202</v>
      </c>
      <c r="B192" s="8">
        <v>22322124</v>
      </c>
      <c r="C192" s="11" t="s">
        <v>192</v>
      </c>
    </row>
    <row r="193" spans="1:3">
      <c r="A193" s="8" t="s">
        <v>203</v>
      </c>
      <c r="B193" s="8">
        <v>22322138</v>
      </c>
      <c r="C193" s="11" t="s">
        <v>192</v>
      </c>
    </row>
    <row r="194" spans="1:3">
      <c r="A194" s="8" t="s">
        <v>204</v>
      </c>
      <c r="B194" s="8">
        <v>22322150</v>
      </c>
      <c r="C194" s="11" t="s">
        <v>192</v>
      </c>
    </row>
    <row r="195" spans="1:3">
      <c r="A195" s="8" t="s">
        <v>205</v>
      </c>
      <c r="B195" s="8">
        <v>22322152</v>
      </c>
      <c r="C195" s="11" t="s">
        <v>192</v>
      </c>
    </row>
    <row r="196" spans="1:3">
      <c r="A196" s="8" t="s">
        <v>206</v>
      </c>
      <c r="B196" s="8">
        <v>22322159</v>
      </c>
      <c r="C196" s="11" t="s">
        <v>192</v>
      </c>
    </row>
    <row r="197" spans="1:3">
      <c r="A197" s="8" t="s">
        <v>207</v>
      </c>
      <c r="B197" s="8">
        <v>22322160</v>
      </c>
      <c r="C197" s="11" t="s">
        <v>192</v>
      </c>
    </row>
    <row r="198" spans="1:3">
      <c r="A198" s="8" t="s">
        <v>208</v>
      </c>
      <c r="B198" s="8">
        <v>22322163</v>
      </c>
      <c r="C198" s="11" t="s">
        <v>192</v>
      </c>
    </row>
    <row r="199" spans="1:3">
      <c r="A199" s="8" t="s">
        <v>209</v>
      </c>
      <c r="B199" s="8">
        <v>22322166</v>
      </c>
      <c r="C199" s="11" t="s">
        <v>192</v>
      </c>
    </row>
    <row r="200" spans="1:3">
      <c r="A200" s="8" t="s">
        <v>210</v>
      </c>
      <c r="B200" s="8">
        <v>22322172</v>
      </c>
      <c r="C200" s="11" t="s">
        <v>192</v>
      </c>
    </row>
    <row r="201" spans="1:3">
      <c r="A201" s="8" t="s">
        <v>211</v>
      </c>
      <c r="B201" s="8">
        <v>22322175</v>
      </c>
      <c r="C201" s="11" t="s">
        <v>192</v>
      </c>
    </row>
    <row r="202" spans="1:3">
      <c r="A202" s="8" t="s">
        <v>212</v>
      </c>
      <c r="B202" s="8">
        <v>22322176</v>
      </c>
      <c r="C202" s="11" t="s">
        <v>192</v>
      </c>
    </row>
    <row r="203" spans="1:3">
      <c r="A203" s="8" t="s">
        <v>213</v>
      </c>
      <c r="B203" s="8">
        <v>22322181</v>
      </c>
      <c r="C203" s="11" t="s">
        <v>192</v>
      </c>
    </row>
    <row r="204" spans="1:3">
      <c r="A204" s="8" t="s">
        <v>214</v>
      </c>
      <c r="B204" s="8">
        <v>22322192</v>
      </c>
      <c r="C204" s="11" t="s">
        <v>192</v>
      </c>
    </row>
    <row r="205" spans="1:3">
      <c r="A205" s="8" t="s">
        <v>215</v>
      </c>
      <c r="B205" s="8">
        <v>22322194</v>
      </c>
      <c r="C205" s="11" t="s">
        <v>192</v>
      </c>
    </row>
    <row r="206" spans="1:3">
      <c r="A206" s="8" t="s">
        <v>216</v>
      </c>
      <c r="B206" s="8">
        <v>22322195</v>
      </c>
      <c r="C206" s="11" t="s">
        <v>192</v>
      </c>
    </row>
    <row r="207" spans="1:3">
      <c r="A207" s="8" t="s">
        <v>217</v>
      </c>
      <c r="B207" s="8">
        <v>22322211</v>
      </c>
      <c r="C207" s="11" t="s">
        <v>192</v>
      </c>
    </row>
    <row r="208" spans="1:3">
      <c r="A208" s="8" t="s">
        <v>218</v>
      </c>
      <c r="B208" s="8">
        <v>22322218</v>
      </c>
      <c r="C208" s="11" t="s">
        <v>192</v>
      </c>
    </row>
    <row r="209" spans="1:3">
      <c r="A209" s="8" t="s">
        <v>219</v>
      </c>
      <c r="B209" s="8">
        <v>22322252</v>
      </c>
      <c r="C209" s="11" t="s">
        <v>192</v>
      </c>
    </row>
    <row r="210" spans="1:3">
      <c r="A210" s="8" t="s">
        <v>220</v>
      </c>
      <c r="B210" s="8">
        <v>22322293</v>
      </c>
      <c r="C210" s="11" t="s">
        <v>192</v>
      </c>
    </row>
    <row r="211" spans="1:3">
      <c r="A211" s="8" t="s">
        <v>221</v>
      </c>
      <c r="B211" s="8">
        <v>22322321</v>
      </c>
      <c r="C211" s="11" t="s">
        <v>192</v>
      </c>
    </row>
    <row r="212" spans="1:3">
      <c r="A212" s="8" t="s">
        <v>222</v>
      </c>
      <c r="B212" s="8">
        <v>22322323</v>
      </c>
      <c r="C212" s="11" t="s">
        <v>192</v>
      </c>
    </row>
    <row r="213" spans="1:3">
      <c r="A213" s="8" t="s">
        <v>223</v>
      </c>
      <c r="B213" s="8">
        <v>22322335</v>
      </c>
      <c r="C213" s="11" t="s">
        <v>192</v>
      </c>
    </row>
    <row r="214" spans="1:3">
      <c r="A214" s="8" t="s">
        <v>224</v>
      </c>
      <c r="B214" s="8">
        <v>22322340</v>
      </c>
      <c r="C214" s="11" t="s">
        <v>192</v>
      </c>
    </row>
    <row r="215" spans="1:3">
      <c r="A215" s="8" t="s">
        <v>225</v>
      </c>
      <c r="B215" s="8">
        <v>22322343</v>
      </c>
      <c r="C215" s="11" t="s">
        <v>192</v>
      </c>
    </row>
    <row r="216" spans="1:3">
      <c r="A216" s="8" t="s">
        <v>226</v>
      </c>
      <c r="B216" s="8">
        <v>22322344</v>
      </c>
      <c r="C216" s="11" t="s">
        <v>192</v>
      </c>
    </row>
    <row r="217" spans="1:3">
      <c r="A217" s="8" t="s">
        <v>227</v>
      </c>
      <c r="B217" s="8">
        <v>22322351</v>
      </c>
      <c r="C217" s="11" t="s">
        <v>192</v>
      </c>
    </row>
    <row r="218" spans="1:3">
      <c r="A218" s="8" t="s">
        <v>228</v>
      </c>
      <c r="B218" s="8">
        <v>22322356</v>
      </c>
      <c r="C218" s="11" t="s">
        <v>192</v>
      </c>
    </row>
    <row r="219" spans="1:3">
      <c r="A219" s="8" t="s">
        <v>229</v>
      </c>
      <c r="B219" s="8">
        <v>22222596</v>
      </c>
      <c r="C219" s="12" t="s">
        <v>230</v>
      </c>
    </row>
    <row r="220" spans="1:3">
      <c r="A220" s="8" t="s">
        <v>231</v>
      </c>
      <c r="B220" s="8">
        <v>22222639</v>
      </c>
      <c r="C220" s="12" t="s">
        <v>230</v>
      </c>
    </row>
    <row r="221" spans="1:3">
      <c r="A221" s="8" t="s">
        <v>232</v>
      </c>
      <c r="B221" s="8">
        <v>22322014</v>
      </c>
      <c r="C221" s="12" t="s">
        <v>230</v>
      </c>
    </row>
    <row r="222" spans="1:3">
      <c r="A222" s="8" t="s">
        <v>233</v>
      </c>
      <c r="B222" s="8">
        <v>22322020</v>
      </c>
      <c r="C222" s="12" t="s">
        <v>230</v>
      </c>
    </row>
    <row r="223" spans="1:3">
      <c r="A223" s="8" t="s">
        <v>234</v>
      </c>
      <c r="B223" s="8">
        <v>22322023</v>
      </c>
      <c r="C223" s="12" t="s">
        <v>230</v>
      </c>
    </row>
    <row r="224" spans="1:4">
      <c r="A224" s="8" t="s">
        <v>235</v>
      </c>
      <c r="B224" s="8">
        <v>22322030</v>
      </c>
      <c r="C224" s="12" t="s">
        <v>230</v>
      </c>
      <c r="D224" s="1" t="s">
        <v>236</v>
      </c>
    </row>
    <row r="225" spans="1:3">
      <c r="A225" s="8" t="s">
        <v>237</v>
      </c>
      <c r="B225" s="8">
        <v>22322032</v>
      </c>
      <c r="C225" s="12" t="s">
        <v>230</v>
      </c>
    </row>
    <row r="226" spans="1:3">
      <c r="A226" s="8" t="s">
        <v>238</v>
      </c>
      <c r="B226" s="8">
        <v>22322041</v>
      </c>
      <c r="C226" s="12" t="s">
        <v>230</v>
      </c>
    </row>
    <row r="227" spans="1:3">
      <c r="A227" s="8" t="s">
        <v>239</v>
      </c>
      <c r="B227" s="8">
        <v>22322056</v>
      </c>
      <c r="C227" s="12" t="s">
        <v>230</v>
      </c>
    </row>
    <row r="228" spans="1:3">
      <c r="A228" s="8" t="s">
        <v>240</v>
      </c>
      <c r="B228" s="8">
        <v>22322062</v>
      </c>
      <c r="C228" s="12" t="s">
        <v>230</v>
      </c>
    </row>
    <row r="229" spans="1:3">
      <c r="A229" s="8" t="s">
        <v>241</v>
      </c>
      <c r="B229" s="8">
        <v>22322063</v>
      </c>
      <c r="C229" s="12" t="s">
        <v>230</v>
      </c>
    </row>
    <row r="230" spans="1:3">
      <c r="A230" s="8" t="s">
        <v>242</v>
      </c>
      <c r="B230" s="8">
        <v>22322092</v>
      </c>
      <c r="C230" s="12" t="s">
        <v>230</v>
      </c>
    </row>
    <row r="231" spans="1:3">
      <c r="A231" s="8" t="s">
        <v>243</v>
      </c>
      <c r="B231" s="8">
        <v>22322097</v>
      </c>
      <c r="C231" s="12" t="s">
        <v>230</v>
      </c>
    </row>
    <row r="232" spans="1:3">
      <c r="A232" s="8" t="s">
        <v>244</v>
      </c>
      <c r="B232" s="8">
        <v>22322110</v>
      </c>
      <c r="C232" s="12" t="s">
        <v>230</v>
      </c>
    </row>
    <row r="233" spans="1:3">
      <c r="A233" s="8" t="s">
        <v>245</v>
      </c>
      <c r="B233" s="8">
        <v>22322116</v>
      </c>
      <c r="C233" s="12" t="s">
        <v>230</v>
      </c>
    </row>
    <row r="234" spans="1:3">
      <c r="A234" s="8" t="s">
        <v>246</v>
      </c>
      <c r="B234" s="8">
        <v>22322127</v>
      </c>
      <c r="C234" s="12" t="s">
        <v>230</v>
      </c>
    </row>
    <row r="235" spans="1:3">
      <c r="A235" s="8" t="s">
        <v>247</v>
      </c>
      <c r="B235" s="8">
        <v>22322131</v>
      </c>
      <c r="C235" s="12" t="s">
        <v>230</v>
      </c>
    </row>
    <row r="236" spans="1:3">
      <c r="A236" s="8" t="s">
        <v>248</v>
      </c>
      <c r="B236" s="8">
        <v>22322132</v>
      </c>
      <c r="C236" s="12" t="s">
        <v>230</v>
      </c>
    </row>
    <row r="237" spans="1:3">
      <c r="A237" s="8" t="s">
        <v>249</v>
      </c>
      <c r="B237" s="8">
        <v>22322144</v>
      </c>
      <c r="C237" s="12" t="s">
        <v>230</v>
      </c>
    </row>
    <row r="238" spans="1:3">
      <c r="A238" s="8" t="s">
        <v>250</v>
      </c>
      <c r="B238" s="8">
        <v>22322146</v>
      </c>
      <c r="C238" s="12" t="s">
        <v>230</v>
      </c>
    </row>
    <row r="239" spans="1:3">
      <c r="A239" s="8" t="s">
        <v>251</v>
      </c>
      <c r="B239" s="8">
        <v>22322164</v>
      </c>
      <c r="C239" s="12" t="s">
        <v>230</v>
      </c>
    </row>
    <row r="240" spans="1:3">
      <c r="A240" s="8" t="s">
        <v>252</v>
      </c>
      <c r="B240" s="8">
        <v>22322173</v>
      </c>
      <c r="C240" s="12" t="s">
        <v>230</v>
      </c>
    </row>
    <row r="241" spans="1:3">
      <c r="A241" s="8" t="s">
        <v>253</v>
      </c>
      <c r="B241" s="8">
        <v>22322179</v>
      </c>
      <c r="C241" s="12" t="s">
        <v>230</v>
      </c>
    </row>
    <row r="242" spans="1:3">
      <c r="A242" s="8" t="s">
        <v>254</v>
      </c>
      <c r="B242" s="8">
        <v>22322187</v>
      </c>
      <c r="C242" s="12" t="s">
        <v>230</v>
      </c>
    </row>
    <row r="243" spans="1:3">
      <c r="A243" s="8" t="s">
        <v>255</v>
      </c>
      <c r="B243" s="8">
        <v>22322191</v>
      </c>
      <c r="C243" s="12" t="s">
        <v>230</v>
      </c>
    </row>
    <row r="244" spans="1:3">
      <c r="A244" s="8" t="s">
        <v>256</v>
      </c>
      <c r="B244" s="8">
        <v>22322203</v>
      </c>
      <c r="C244" s="12" t="s">
        <v>230</v>
      </c>
    </row>
    <row r="245" spans="1:3">
      <c r="A245" s="8" t="s">
        <v>257</v>
      </c>
      <c r="B245" s="8">
        <v>22322224</v>
      </c>
      <c r="C245" s="12" t="s">
        <v>230</v>
      </c>
    </row>
    <row r="246" spans="1:3">
      <c r="A246" s="8" t="s">
        <v>258</v>
      </c>
      <c r="B246" s="8">
        <v>22322226</v>
      </c>
      <c r="C246" s="12" t="s">
        <v>230</v>
      </c>
    </row>
    <row r="247" spans="1:3">
      <c r="A247" s="8" t="s">
        <v>259</v>
      </c>
      <c r="B247" s="8">
        <v>22322228</v>
      </c>
      <c r="C247" s="12" t="s">
        <v>230</v>
      </c>
    </row>
    <row r="248" spans="1:3">
      <c r="A248" s="8" t="s">
        <v>260</v>
      </c>
      <c r="B248" s="8">
        <v>22322229</v>
      </c>
      <c r="C248" s="12" t="s">
        <v>230</v>
      </c>
    </row>
    <row r="249" spans="1:3">
      <c r="A249" s="8" t="s">
        <v>261</v>
      </c>
      <c r="B249" s="8">
        <v>22322231</v>
      </c>
      <c r="C249" s="12" t="s">
        <v>230</v>
      </c>
    </row>
    <row r="250" spans="1:3">
      <c r="A250" s="8" t="s">
        <v>262</v>
      </c>
      <c r="B250" s="8">
        <v>22322232</v>
      </c>
      <c r="C250" s="12" t="s">
        <v>230</v>
      </c>
    </row>
    <row r="251" spans="1:3">
      <c r="A251" s="8" t="s">
        <v>263</v>
      </c>
      <c r="B251" s="8">
        <v>22322235</v>
      </c>
      <c r="C251" s="12" t="s">
        <v>230</v>
      </c>
    </row>
    <row r="252" spans="1:3">
      <c r="A252" s="8" t="s">
        <v>264</v>
      </c>
      <c r="B252" s="8">
        <v>22322239</v>
      </c>
      <c r="C252" s="12" t="s">
        <v>230</v>
      </c>
    </row>
    <row r="253" spans="1:3">
      <c r="A253" s="8" t="s">
        <v>265</v>
      </c>
      <c r="B253" s="8">
        <v>22322242</v>
      </c>
      <c r="C253" s="12" t="s">
        <v>230</v>
      </c>
    </row>
    <row r="254" spans="1:3">
      <c r="A254" s="8" t="s">
        <v>266</v>
      </c>
      <c r="B254" s="8">
        <v>22322244</v>
      </c>
      <c r="C254" s="12" t="s">
        <v>230</v>
      </c>
    </row>
    <row r="255" spans="1:3">
      <c r="A255" s="8" t="s">
        <v>267</v>
      </c>
      <c r="B255" s="8">
        <v>22322246</v>
      </c>
      <c r="C255" s="12" t="s">
        <v>230</v>
      </c>
    </row>
    <row r="256" spans="1:3">
      <c r="A256" s="8" t="s">
        <v>268</v>
      </c>
      <c r="B256" s="8">
        <v>22322259</v>
      </c>
      <c r="C256" s="12" t="s">
        <v>230</v>
      </c>
    </row>
    <row r="257" spans="1:3">
      <c r="A257" s="8" t="s">
        <v>269</v>
      </c>
      <c r="B257" s="8">
        <v>22322264</v>
      </c>
      <c r="C257" s="12" t="s">
        <v>230</v>
      </c>
    </row>
    <row r="258" spans="1:3">
      <c r="A258" s="8" t="s">
        <v>270</v>
      </c>
      <c r="B258" s="8">
        <v>22322265</v>
      </c>
      <c r="C258" s="12" t="s">
        <v>230</v>
      </c>
    </row>
    <row r="259" spans="1:4">
      <c r="A259" s="8" t="s">
        <v>271</v>
      </c>
      <c r="B259" s="8">
        <v>22322268</v>
      </c>
      <c r="C259" s="12" t="s">
        <v>230</v>
      </c>
      <c r="D259" s="1" t="s">
        <v>272</v>
      </c>
    </row>
    <row r="260" spans="1:3">
      <c r="A260" s="8" t="s">
        <v>273</v>
      </c>
      <c r="B260" s="8">
        <v>22322277</v>
      </c>
      <c r="C260" s="12" t="s">
        <v>230</v>
      </c>
    </row>
    <row r="261" spans="1:3">
      <c r="A261" s="8" t="s">
        <v>274</v>
      </c>
      <c r="B261" s="8">
        <v>22322280</v>
      </c>
      <c r="C261" s="12" t="s">
        <v>230</v>
      </c>
    </row>
    <row r="262" spans="1:3">
      <c r="A262" s="8" t="s">
        <v>275</v>
      </c>
      <c r="B262" s="8">
        <v>22322284</v>
      </c>
      <c r="C262" s="12" t="s">
        <v>230</v>
      </c>
    </row>
    <row r="263" spans="1:3">
      <c r="A263" s="8" t="s">
        <v>276</v>
      </c>
      <c r="B263" s="8">
        <v>22322306</v>
      </c>
      <c r="C263" s="12" t="s">
        <v>230</v>
      </c>
    </row>
    <row r="264" spans="1:3">
      <c r="A264" s="8" t="s">
        <v>277</v>
      </c>
      <c r="B264" s="8">
        <v>22322312</v>
      </c>
      <c r="C264" s="12" t="s">
        <v>230</v>
      </c>
    </row>
    <row r="265" spans="1:3">
      <c r="A265" s="8" t="s">
        <v>278</v>
      </c>
      <c r="B265" s="8">
        <v>22322316</v>
      </c>
      <c r="C265" s="12" t="s">
        <v>230</v>
      </c>
    </row>
    <row r="266" spans="1:3">
      <c r="A266" s="8" t="s">
        <v>279</v>
      </c>
      <c r="B266" s="8">
        <v>22322347</v>
      </c>
      <c r="C266" s="12" t="s">
        <v>230</v>
      </c>
    </row>
    <row r="267" spans="1:3">
      <c r="A267" s="8" t="s">
        <v>280</v>
      </c>
      <c r="B267" s="8">
        <v>22322355</v>
      </c>
      <c r="C267" s="12" t="s">
        <v>230</v>
      </c>
    </row>
    <row r="268" spans="1:3">
      <c r="A268" s="8" t="s">
        <v>281</v>
      </c>
      <c r="B268" s="8">
        <v>22322357</v>
      </c>
      <c r="C268" s="12" t="s">
        <v>230</v>
      </c>
    </row>
    <row r="269" spans="1:3">
      <c r="A269" s="8" t="s">
        <v>282</v>
      </c>
      <c r="B269" s="8">
        <v>22322015</v>
      </c>
      <c r="C269" s="11" t="s">
        <v>283</v>
      </c>
    </row>
    <row r="270" spans="1:3">
      <c r="A270" s="8" t="s">
        <v>284</v>
      </c>
      <c r="B270" s="8">
        <v>22322016</v>
      </c>
      <c r="C270" s="11" t="s">
        <v>283</v>
      </c>
    </row>
    <row r="271" spans="1:3">
      <c r="A271" s="8" t="s">
        <v>285</v>
      </c>
      <c r="B271" s="8">
        <v>22322039</v>
      </c>
      <c r="C271" s="11" t="s">
        <v>283</v>
      </c>
    </row>
    <row r="272" spans="1:3">
      <c r="A272" s="8" t="s">
        <v>286</v>
      </c>
      <c r="B272" s="8">
        <v>22322049</v>
      </c>
      <c r="C272" s="11" t="s">
        <v>283</v>
      </c>
    </row>
    <row r="273" spans="1:3">
      <c r="A273" s="8" t="s">
        <v>287</v>
      </c>
      <c r="B273" s="8">
        <v>22322053</v>
      </c>
      <c r="C273" s="11" t="s">
        <v>283</v>
      </c>
    </row>
    <row r="274" spans="1:3">
      <c r="A274" s="8" t="s">
        <v>288</v>
      </c>
      <c r="B274" s="8">
        <v>22322054</v>
      </c>
      <c r="C274" s="11" t="s">
        <v>283</v>
      </c>
    </row>
    <row r="275" spans="1:3">
      <c r="A275" s="8" t="s">
        <v>207</v>
      </c>
      <c r="B275" s="8">
        <v>22322055</v>
      </c>
      <c r="C275" s="11" t="s">
        <v>283</v>
      </c>
    </row>
    <row r="276" spans="1:3">
      <c r="A276" s="8" t="s">
        <v>289</v>
      </c>
      <c r="B276" s="8">
        <v>22322058</v>
      </c>
      <c r="C276" s="11" t="s">
        <v>283</v>
      </c>
    </row>
    <row r="277" spans="1:3">
      <c r="A277" s="8" t="s">
        <v>290</v>
      </c>
      <c r="B277" s="8">
        <v>22322068</v>
      </c>
      <c r="C277" s="11" t="s">
        <v>283</v>
      </c>
    </row>
    <row r="278" spans="1:3">
      <c r="A278" s="8" t="s">
        <v>291</v>
      </c>
      <c r="B278" s="8">
        <v>22322071</v>
      </c>
      <c r="C278" s="11" t="s">
        <v>283</v>
      </c>
    </row>
    <row r="279" spans="1:3">
      <c r="A279" s="8" t="s">
        <v>292</v>
      </c>
      <c r="B279" s="8">
        <v>22322072</v>
      </c>
      <c r="C279" s="11" t="s">
        <v>283</v>
      </c>
    </row>
    <row r="280" spans="1:3">
      <c r="A280" s="8" t="s">
        <v>293</v>
      </c>
      <c r="B280" s="8">
        <v>22322074</v>
      </c>
      <c r="C280" s="11" t="s">
        <v>283</v>
      </c>
    </row>
    <row r="281" spans="1:3">
      <c r="A281" s="8" t="s">
        <v>294</v>
      </c>
      <c r="B281" s="8">
        <v>22322078</v>
      </c>
      <c r="C281" s="11" t="s">
        <v>283</v>
      </c>
    </row>
    <row r="282" spans="1:3">
      <c r="A282" s="8" t="s">
        <v>295</v>
      </c>
      <c r="B282" s="8">
        <v>22322081</v>
      </c>
      <c r="C282" s="11" t="s">
        <v>283</v>
      </c>
    </row>
    <row r="283" spans="1:3">
      <c r="A283" s="8" t="s">
        <v>296</v>
      </c>
      <c r="B283" s="8">
        <v>22322084</v>
      </c>
      <c r="C283" s="11" t="s">
        <v>283</v>
      </c>
    </row>
    <row r="284" spans="1:3">
      <c r="A284" s="8" t="s">
        <v>297</v>
      </c>
      <c r="B284" s="8">
        <v>22322095</v>
      </c>
      <c r="C284" s="11" t="s">
        <v>283</v>
      </c>
    </row>
    <row r="285" spans="1:3">
      <c r="A285" s="8" t="s">
        <v>298</v>
      </c>
      <c r="B285" s="8">
        <v>22322101</v>
      </c>
      <c r="C285" s="11" t="s">
        <v>283</v>
      </c>
    </row>
    <row r="286" spans="1:3">
      <c r="A286" s="8" t="s">
        <v>299</v>
      </c>
      <c r="B286" s="8">
        <v>22322105</v>
      </c>
      <c r="C286" s="11" t="s">
        <v>283</v>
      </c>
    </row>
    <row r="287" spans="1:3">
      <c r="A287" s="8" t="s">
        <v>300</v>
      </c>
      <c r="B287" s="8">
        <v>22322109</v>
      </c>
      <c r="C287" s="11" t="s">
        <v>283</v>
      </c>
    </row>
    <row r="288" spans="1:3">
      <c r="A288" s="8" t="s">
        <v>301</v>
      </c>
      <c r="B288" s="8">
        <v>22322121</v>
      </c>
      <c r="C288" s="11" t="s">
        <v>283</v>
      </c>
    </row>
    <row r="289" spans="1:3">
      <c r="A289" s="8" t="s">
        <v>302</v>
      </c>
      <c r="B289" s="8">
        <v>22322123</v>
      </c>
      <c r="C289" s="11" t="s">
        <v>283</v>
      </c>
    </row>
    <row r="290" spans="1:3">
      <c r="A290" s="8" t="s">
        <v>303</v>
      </c>
      <c r="B290" s="8">
        <v>22322133</v>
      </c>
      <c r="C290" s="11" t="s">
        <v>283</v>
      </c>
    </row>
    <row r="291" spans="1:3">
      <c r="A291" s="8" t="s">
        <v>304</v>
      </c>
      <c r="B291" s="8">
        <v>22322134</v>
      </c>
      <c r="C291" s="11" t="s">
        <v>283</v>
      </c>
    </row>
    <row r="292" spans="1:3">
      <c r="A292" s="8" t="s">
        <v>305</v>
      </c>
      <c r="B292" s="8">
        <v>22322141</v>
      </c>
      <c r="C292" s="11" t="s">
        <v>283</v>
      </c>
    </row>
    <row r="293" spans="1:3">
      <c r="A293" s="8" t="s">
        <v>306</v>
      </c>
      <c r="B293" s="8">
        <v>22322143</v>
      </c>
      <c r="C293" s="11" t="s">
        <v>283</v>
      </c>
    </row>
    <row r="294" spans="1:3">
      <c r="A294" s="8" t="s">
        <v>307</v>
      </c>
      <c r="B294" s="8">
        <v>22322145</v>
      </c>
      <c r="C294" s="11" t="s">
        <v>283</v>
      </c>
    </row>
    <row r="295" spans="1:3">
      <c r="A295" s="8" t="s">
        <v>308</v>
      </c>
      <c r="B295" s="8">
        <v>22322156</v>
      </c>
      <c r="C295" s="11" t="s">
        <v>283</v>
      </c>
    </row>
    <row r="296" spans="1:3">
      <c r="A296" s="8" t="s">
        <v>309</v>
      </c>
      <c r="B296" s="8">
        <v>22322158</v>
      </c>
      <c r="C296" s="11" t="s">
        <v>283</v>
      </c>
    </row>
    <row r="297" spans="1:3">
      <c r="A297" s="8" t="s">
        <v>310</v>
      </c>
      <c r="B297" s="8">
        <v>22322180</v>
      </c>
      <c r="C297" s="11" t="s">
        <v>283</v>
      </c>
    </row>
    <row r="298" spans="1:3">
      <c r="A298" s="8" t="s">
        <v>311</v>
      </c>
      <c r="B298" s="8">
        <v>22322185</v>
      </c>
      <c r="C298" s="11" t="s">
        <v>283</v>
      </c>
    </row>
    <row r="299" spans="1:3">
      <c r="A299" s="8" t="s">
        <v>312</v>
      </c>
      <c r="B299" s="8">
        <v>22322210</v>
      </c>
      <c r="C299" s="11" t="s">
        <v>283</v>
      </c>
    </row>
    <row r="300" spans="1:3">
      <c r="A300" s="8" t="s">
        <v>313</v>
      </c>
      <c r="B300" s="8">
        <v>22322212</v>
      </c>
      <c r="C300" s="11" t="s">
        <v>283</v>
      </c>
    </row>
    <row r="301" spans="1:3">
      <c r="A301" s="8" t="s">
        <v>314</v>
      </c>
      <c r="B301" s="8">
        <v>22322213</v>
      </c>
      <c r="C301" s="11" t="s">
        <v>283</v>
      </c>
    </row>
    <row r="302" spans="1:4">
      <c r="A302" s="8" t="s">
        <v>315</v>
      </c>
      <c r="B302" s="8">
        <v>22322215</v>
      </c>
      <c r="C302" s="11" t="s">
        <v>283</v>
      </c>
      <c r="D302" s="1" t="s">
        <v>316</v>
      </c>
    </row>
    <row r="303" spans="1:3">
      <c r="A303" s="8" t="s">
        <v>317</v>
      </c>
      <c r="B303" s="8">
        <v>22322219</v>
      </c>
      <c r="C303" s="11" t="s">
        <v>283</v>
      </c>
    </row>
    <row r="304" spans="1:3">
      <c r="A304" s="8" t="s">
        <v>318</v>
      </c>
      <c r="B304" s="8">
        <v>22322240</v>
      </c>
      <c r="C304" s="11" t="s">
        <v>283</v>
      </c>
    </row>
    <row r="305" spans="1:3">
      <c r="A305" s="8" t="s">
        <v>319</v>
      </c>
      <c r="B305" s="8">
        <v>22322247</v>
      </c>
      <c r="C305" s="11" t="s">
        <v>283</v>
      </c>
    </row>
    <row r="306" spans="1:3">
      <c r="A306" s="8" t="s">
        <v>320</v>
      </c>
      <c r="B306" s="8">
        <v>22322262</v>
      </c>
      <c r="C306" s="11" t="s">
        <v>283</v>
      </c>
    </row>
    <row r="307" spans="1:3">
      <c r="A307" s="8" t="s">
        <v>321</v>
      </c>
      <c r="B307" s="8">
        <v>22322267</v>
      </c>
      <c r="C307" s="11" t="s">
        <v>283</v>
      </c>
    </row>
    <row r="308" spans="1:3">
      <c r="A308" s="8" t="s">
        <v>322</v>
      </c>
      <c r="B308" s="8">
        <v>22322274</v>
      </c>
      <c r="C308" s="11" t="s">
        <v>283</v>
      </c>
    </row>
    <row r="309" spans="1:3">
      <c r="A309" s="8" t="s">
        <v>323</v>
      </c>
      <c r="B309" s="8">
        <v>22322286</v>
      </c>
      <c r="C309" s="11" t="s">
        <v>283</v>
      </c>
    </row>
    <row r="310" spans="1:3">
      <c r="A310" s="8" t="s">
        <v>324</v>
      </c>
      <c r="B310" s="8">
        <v>22322296</v>
      </c>
      <c r="C310" s="11" t="s">
        <v>283</v>
      </c>
    </row>
    <row r="311" spans="1:3">
      <c r="A311" s="8" t="s">
        <v>325</v>
      </c>
      <c r="B311" s="8">
        <v>22322297</v>
      </c>
      <c r="C311" s="11" t="s">
        <v>283</v>
      </c>
    </row>
    <row r="312" spans="1:3">
      <c r="A312" s="8" t="s">
        <v>326</v>
      </c>
      <c r="B312" s="8">
        <v>22322305</v>
      </c>
      <c r="C312" s="11" t="s">
        <v>283</v>
      </c>
    </row>
    <row r="313" spans="1:3">
      <c r="A313" s="8" t="s">
        <v>327</v>
      </c>
      <c r="B313" s="8">
        <v>22322308</v>
      </c>
      <c r="C313" s="11" t="s">
        <v>283</v>
      </c>
    </row>
    <row r="314" spans="1:3">
      <c r="A314" s="8" t="s">
        <v>328</v>
      </c>
      <c r="B314" s="8">
        <v>22322332</v>
      </c>
      <c r="C314" s="11" t="s">
        <v>283</v>
      </c>
    </row>
    <row r="315" spans="1:3">
      <c r="A315" s="8" t="s">
        <v>329</v>
      </c>
      <c r="B315" s="8">
        <v>22322333</v>
      </c>
      <c r="C315" s="11" t="s">
        <v>283</v>
      </c>
    </row>
    <row r="316" spans="1:3">
      <c r="A316" s="8" t="s">
        <v>330</v>
      </c>
      <c r="B316" s="8">
        <v>22322341</v>
      </c>
      <c r="C316" s="11" t="s">
        <v>283</v>
      </c>
    </row>
    <row r="317" spans="1:3">
      <c r="A317" s="8" t="s">
        <v>331</v>
      </c>
      <c r="B317" s="8">
        <v>22322348</v>
      </c>
      <c r="C317" s="11" t="s">
        <v>283</v>
      </c>
    </row>
    <row r="318" spans="1:3">
      <c r="A318" s="8" t="s">
        <v>332</v>
      </c>
      <c r="B318" s="8">
        <v>22322353</v>
      </c>
      <c r="C318" s="11" t="s">
        <v>283</v>
      </c>
    </row>
    <row r="319" spans="1:3">
      <c r="A319" s="8" t="s">
        <v>333</v>
      </c>
      <c r="B319" s="8">
        <v>22322021</v>
      </c>
      <c r="C319" s="12" t="s">
        <v>334</v>
      </c>
    </row>
    <row r="320" spans="1:3">
      <c r="A320" s="8" t="s">
        <v>335</v>
      </c>
      <c r="B320" s="8">
        <v>22322025</v>
      </c>
      <c r="C320" s="12" t="s">
        <v>334</v>
      </c>
    </row>
    <row r="321" spans="1:3">
      <c r="A321" s="8" t="s">
        <v>336</v>
      </c>
      <c r="B321" s="8">
        <v>22322029</v>
      </c>
      <c r="C321" s="12" t="s">
        <v>334</v>
      </c>
    </row>
    <row r="322" spans="1:3">
      <c r="A322" s="8" t="s">
        <v>337</v>
      </c>
      <c r="B322" s="8">
        <v>22322035</v>
      </c>
      <c r="C322" s="12" t="s">
        <v>334</v>
      </c>
    </row>
    <row r="323" spans="1:3">
      <c r="A323" s="8" t="s">
        <v>338</v>
      </c>
      <c r="B323" s="8">
        <v>22322057</v>
      </c>
      <c r="C323" s="12" t="s">
        <v>334</v>
      </c>
    </row>
    <row r="324" spans="1:3">
      <c r="A324" s="8" t="s">
        <v>339</v>
      </c>
      <c r="B324" s="8">
        <v>22322067</v>
      </c>
      <c r="C324" s="12" t="s">
        <v>334</v>
      </c>
    </row>
    <row r="325" spans="1:3">
      <c r="A325" s="13" t="s">
        <v>340</v>
      </c>
      <c r="B325" s="13">
        <v>22322075</v>
      </c>
      <c r="C325" s="12" t="s">
        <v>334</v>
      </c>
    </row>
    <row r="326" spans="1:3">
      <c r="A326" s="8" t="s">
        <v>341</v>
      </c>
      <c r="B326" s="8">
        <v>22322083</v>
      </c>
      <c r="C326" s="12" t="s">
        <v>334</v>
      </c>
    </row>
    <row r="327" spans="1:3">
      <c r="A327" s="8" t="s">
        <v>342</v>
      </c>
      <c r="B327" s="8">
        <v>22322085</v>
      </c>
      <c r="C327" s="12" t="s">
        <v>334</v>
      </c>
    </row>
    <row r="328" spans="1:3">
      <c r="A328" s="8" t="s">
        <v>343</v>
      </c>
      <c r="B328" s="8">
        <v>22322100</v>
      </c>
      <c r="C328" s="12" t="s">
        <v>334</v>
      </c>
    </row>
    <row r="329" spans="1:3">
      <c r="A329" s="8" t="s">
        <v>344</v>
      </c>
      <c r="B329" s="8">
        <v>22322107</v>
      </c>
      <c r="C329" s="12" t="s">
        <v>334</v>
      </c>
    </row>
    <row r="330" spans="1:3">
      <c r="A330" s="8" t="s">
        <v>345</v>
      </c>
      <c r="B330" s="8">
        <v>22322114</v>
      </c>
      <c r="C330" s="12" t="s">
        <v>334</v>
      </c>
    </row>
    <row r="331" spans="1:3">
      <c r="A331" s="8" t="s">
        <v>346</v>
      </c>
      <c r="B331" s="8">
        <v>22322119</v>
      </c>
      <c r="C331" s="12" t="s">
        <v>334</v>
      </c>
    </row>
    <row r="332" spans="1:3">
      <c r="A332" s="8" t="s">
        <v>347</v>
      </c>
      <c r="B332" s="8">
        <v>22322140</v>
      </c>
      <c r="C332" s="12" t="s">
        <v>334</v>
      </c>
    </row>
    <row r="333" spans="1:3">
      <c r="A333" s="8" t="s">
        <v>348</v>
      </c>
      <c r="B333" s="8">
        <v>22322142</v>
      </c>
      <c r="C333" s="12" t="s">
        <v>334</v>
      </c>
    </row>
    <row r="334" spans="1:3">
      <c r="A334" s="8" t="s">
        <v>349</v>
      </c>
      <c r="B334" s="8">
        <v>22322157</v>
      </c>
      <c r="C334" s="12" t="s">
        <v>334</v>
      </c>
    </row>
    <row r="335" spans="1:3">
      <c r="A335" s="8" t="s">
        <v>350</v>
      </c>
      <c r="B335" s="8">
        <v>22322168</v>
      </c>
      <c r="C335" s="12" t="s">
        <v>334</v>
      </c>
    </row>
    <row r="336" spans="1:3">
      <c r="A336" s="8" t="s">
        <v>351</v>
      </c>
      <c r="B336" s="8">
        <v>22322200</v>
      </c>
      <c r="C336" s="12" t="s">
        <v>334</v>
      </c>
    </row>
    <row r="337" spans="1:3">
      <c r="A337" s="8" t="s">
        <v>352</v>
      </c>
      <c r="B337" s="8">
        <v>22322220</v>
      </c>
      <c r="C337" s="12" t="s">
        <v>334</v>
      </c>
    </row>
    <row r="338" spans="1:3">
      <c r="A338" s="8" t="s">
        <v>353</v>
      </c>
      <c r="B338" s="8">
        <v>22322225</v>
      </c>
      <c r="C338" s="12" t="s">
        <v>334</v>
      </c>
    </row>
    <row r="339" spans="1:3">
      <c r="A339" s="8" t="s">
        <v>354</v>
      </c>
      <c r="B339" s="8">
        <v>22322241</v>
      </c>
      <c r="C339" s="12" t="s">
        <v>334</v>
      </c>
    </row>
    <row r="340" spans="1:3">
      <c r="A340" s="8" t="s">
        <v>355</v>
      </c>
      <c r="B340" s="8">
        <v>22322243</v>
      </c>
      <c r="C340" s="12" t="s">
        <v>334</v>
      </c>
    </row>
    <row r="341" spans="1:3">
      <c r="A341" s="8" t="s">
        <v>356</v>
      </c>
      <c r="B341" s="8">
        <v>22322245</v>
      </c>
      <c r="C341" s="12" t="s">
        <v>334</v>
      </c>
    </row>
    <row r="342" spans="1:3">
      <c r="A342" s="8" t="s">
        <v>357</v>
      </c>
      <c r="B342" s="8">
        <v>22322291</v>
      </c>
      <c r="C342" s="12" t="s">
        <v>334</v>
      </c>
    </row>
    <row r="343" spans="1:3">
      <c r="A343" s="8" t="s">
        <v>358</v>
      </c>
      <c r="B343" s="8">
        <v>22322307</v>
      </c>
      <c r="C343" s="12" t="s">
        <v>334</v>
      </c>
    </row>
    <row r="344" spans="1:3">
      <c r="A344" s="8" t="s">
        <v>359</v>
      </c>
      <c r="B344" s="8">
        <v>22322320</v>
      </c>
      <c r="C344" s="12" t="s">
        <v>334</v>
      </c>
    </row>
    <row r="345" spans="1:3">
      <c r="A345" s="8" t="s">
        <v>360</v>
      </c>
      <c r="B345" s="8">
        <v>22322337</v>
      </c>
      <c r="C345" s="12" t="s">
        <v>334</v>
      </c>
    </row>
    <row r="346" spans="1:3">
      <c r="A346" s="8" t="s">
        <v>361</v>
      </c>
      <c r="B346" s="8">
        <v>22322345</v>
      </c>
      <c r="C346" s="12" t="s">
        <v>334</v>
      </c>
    </row>
    <row r="347" spans="1:3">
      <c r="A347" s="8" t="s">
        <v>362</v>
      </c>
      <c r="B347" s="8">
        <v>22322352</v>
      </c>
      <c r="C347" s="12" t="s">
        <v>334</v>
      </c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</sheetData>
  <sortState ref="A2:G347">
    <sortCondition ref="C2:C347"/>
    <sortCondition ref="B2:B347"/>
  </sortState>
  <conditionalFormatting sqref="A52">
    <cfRule type="duplicateValues" dxfId="0" priority="2"/>
  </conditionalFormatting>
  <conditionalFormatting sqref="B1:B51 B53:B358 B368:B1048576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2"/>
  <sheetViews>
    <sheetView workbookViewId="0">
      <selection activeCell="J28" sqref="J28"/>
    </sheetView>
  </sheetViews>
  <sheetFormatPr defaultColWidth="9" defaultRowHeight="14.25"/>
  <cols>
    <col min="1" max="1" width="4.875" style="8" customWidth="1"/>
    <col min="2" max="2" width="23.875" style="8" customWidth="1"/>
    <col min="3" max="3" width="8.375" style="8" customWidth="1"/>
    <col min="4" max="4" width="7.875" style="8" customWidth="1"/>
    <col min="5" max="5" width="19.5" style="8" customWidth="1"/>
    <col min="6" max="7" width="9" style="9"/>
    <col min="8" max="16375" width="9" style="7"/>
  </cols>
  <sheetData>
    <row r="1" s="7" customFormat="1" spans="1:7">
      <c r="A1" s="10" t="s">
        <v>363</v>
      </c>
      <c r="B1" s="10" t="s">
        <v>364</v>
      </c>
      <c r="C1" s="10" t="s">
        <v>1</v>
      </c>
      <c r="D1" s="10" t="s">
        <v>0</v>
      </c>
      <c r="E1" s="10" t="s">
        <v>365</v>
      </c>
      <c r="F1" s="9"/>
      <c r="G1" s="9"/>
    </row>
    <row r="2" s="7" customFormat="1" spans="1:7">
      <c r="A2" s="8">
        <v>1</v>
      </c>
      <c r="B2" s="8" t="s">
        <v>56</v>
      </c>
      <c r="C2" s="8">
        <v>22322115</v>
      </c>
      <c r="D2" s="8" t="s">
        <v>74</v>
      </c>
      <c r="E2" s="8" t="s">
        <v>366</v>
      </c>
      <c r="F2" s="9"/>
      <c r="G2" s="9"/>
    </row>
    <row r="3" s="7" customFormat="1" spans="1:7">
      <c r="A3" s="8">
        <v>2</v>
      </c>
      <c r="B3" s="8" t="s">
        <v>192</v>
      </c>
      <c r="C3" s="8">
        <v>22322050</v>
      </c>
      <c r="D3" s="8" t="s">
        <v>193</v>
      </c>
      <c r="E3" s="8" t="s">
        <v>366</v>
      </c>
      <c r="F3" s="9"/>
      <c r="G3" s="9"/>
    </row>
    <row r="4" s="7" customFormat="1" spans="1:7">
      <c r="A4" s="8">
        <v>3</v>
      </c>
      <c r="B4" s="8" t="s">
        <v>161</v>
      </c>
      <c r="C4" s="8">
        <v>22322318</v>
      </c>
      <c r="D4" s="8" t="s">
        <v>187</v>
      </c>
      <c r="E4" s="8" t="s">
        <v>366</v>
      </c>
      <c r="F4" s="9"/>
      <c r="G4" s="9"/>
    </row>
    <row r="5" s="7" customFormat="1" spans="1:7">
      <c r="A5" s="8">
        <v>4</v>
      </c>
      <c r="B5" s="8" t="s">
        <v>192</v>
      </c>
      <c r="C5" s="8">
        <v>22322166</v>
      </c>
      <c r="D5" s="8" t="s">
        <v>209</v>
      </c>
      <c r="E5" s="8" t="s">
        <v>366</v>
      </c>
      <c r="F5" s="9"/>
      <c r="G5" s="9"/>
    </row>
    <row r="6" s="7" customFormat="1" spans="1:7">
      <c r="A6" s="8">
        <v>5</v>
      </c>
      <c r="B6" s="8" t="s">
        <v>107</v>
      </c>
      <c r="C6" s="8">
        <v>22322206</v>
      </c>
      <c r="D6" s="8" t="s">
        <v>135</v>
      </c>
      <c r="E6" s="8" t="s">
        <v>366</v>
      </c>
      <c r="F6" s="9"/>
      <c r="G6" s="9"/>
    </row>
    <row r="7" s="7" customFormat="1" spans="1:7">
      <c r="A7" s="8">
        <v>6</v>
      </c>
      <c r="B7" s="8" t="s">
        <v>107</v>
      </c>
      <c r="C7" s="8">
        <v>22322302</v>
      </c>
      <c r="D7" s="8" t="s">
        <v>157</v>
      </c>
      <c r="E7" s="8" t="s">
        <v>366</v>
      </c>
      <c r="F7" s="9"/>
      <c r="G7" s="9"/>
    </row>
    <row r="8" s="7" customFormat="1" spans="1:7">
      <c r="A8" s="8">
        <v>7</v>
      </c>
      <c r="B8" s="8" t="s">
        <v>107</v>
      </c>
      <c r="C8" s="8">
        <v>22322234</v>
      </c>
      <c r="D8" s="8" t="s">
        <v>138</v>
      </c>
      <c r="E8" s="8" t="s">
        <v>366</v>
      </c>
      <c r="F8" s="9"/>
      <c r="G8" s="9"/>
    </row>
    <row r="9" s="7" customFormat="1" spans="1:7">
      <c r="A9" s="8">
        <v>8</v>
      </c>
      <c r="B9" s="8" t="s">
        <v>107</v>
      </c>
      <c r="C9" s="8">
        <v>22322324</v>
      </c>
      <c r="D9" s="8" t="s">
        <v>158</v>
      </c>
      <c r="E9" s="8" t="s">
        <v>366</v>
      </c>
      <c r="F9" s="9"/>
      <c r="G9" s="9"/>
    </row>
    <row r="10" s="7" customFormat="1" spans="1:7">
      <c r="A10" s="8">
        <v>9</v>
      </c>
      <c r="B10" s="8" t="s">
        <v>107</v>
      </c>
      <c r="C10" s="8">
        <v>22322255</v>
      </c>
      <c r="D10" s="8" t="s">
        <v>142</v>
      </c>
      <c r="E10" s="8" t="s">
        <v>366</v>
      </c>
      <c r="F10" s="9"/>
      <c r="G10" s="9"/>
    </row>
    <row r="11" s="7" customFormat="1" spans="1:7">
      <c r="A11" s="8">
        <v>10</v>
      </c>
      <c r="B11" s="8" t="s">
        <v>230</v>
      </c>
      <c r="C11" s="8">
        <v>22322239</v>
      </c>
      <c r="D11" s="8" t="s">
        <v>264</v>
      </c>
      <c r="E11" s="8" t="s">
        <v>366</v>
      </c>
      <c r="F11" s="9"/>
      <c r="G11" s="9"/>
    </row>
    <row r="12" s="7" customFormat="1" spans="1:7">
      <c r="A12" s="8">
        <v>11</v>
      </c>
      <c r="B12" s="8" t="s">
        <v>107</v>
      </c>
      <c r="C12" s="8">
        <v>22322258</v>
      </c>
      <c r="D12" s="8" t="s">
        <v>143</v>
      </c>
      <c r="E12" s="8" t="s">
        <v>366</v>
      </c>
      <c r="F12" s="9"/>
      <c r="G12" s="9"/>
    </row>
    <row r="13" s="7" customFormat="1" spans="1:7">
      <c r="A13" s="8">
        <v>12</v>
      </c>
      <c r="B13" s="8" t="s">
        <v>5</v>
      </c>
      <c r="C13" s="8">
        <v>22322122</v>
      </c>
      <c r="D13" s="8" t="s">
        <v>16</v>
      </c>
      <c r="E13" s="8" t="s">
        <v>366</v>
      </c>
      <c r="F13" s="9"/>
      <c r="G13" s="9"/>
    </row>
    <row r="14" s="7" customFormat="1" spans="1:7">
      <c r="A14" s="8">
        <v>13</v>
      </c>
      <c r="B14" s="8" t="s">
        <v>56</v>
      </c>
      <c r="C14" s="8">
        <v>22322315</v>
      </c>
      <c r="D14" s="8" t="s">
        <v>99</v>
      </c>
      <c r="E14" s="8" t="s">
        <v>366</v>
      </c>
      <c r="F14" s="9"/>
      <c r="G14" s="9"/>
    </row>
    <row r="15" s="7" customFormat="1" spans="1:7">
      <c r="A15" s="8">
        <v>14</v>
      </c>
      <c r="B15" s="8" t="s">
        <v>161</v>
      </c>
      <c r="C15" s="8">
        <v>22322076</v>
      </c>
      <c r="D15" s="8" t="s">
        <v>167</v>
      </c>
      <c r="E15" s="8" t="s">
        <v>366</v>
      </c>
      <c r="F15" s="9"/>
      <c r="G15" s="9"/>
    </row>
    <row r="16" s="7" customFormat="1" spans="1:7">
      <c r="A16" s="8">
        <v>15</v>
      </c>
      <c r="B16" s="8" t="s">
        <v>56</v>
      </c>
      <c r="C16" s="8">
        <v>22322197</v>
      </c>
      <c r="D16" s="8" t="s">
        <v>82</v>
      </c>
      <c r="E16" s="8" t="s">
        <v>366</v>
      </c>
      <c r="F16" s="9"/>
      <c r="G16" s="9"/>
    </row>
    <row r="17" s="7" customFormat="1" spans="1:7">
      <c r="A17" s="8">
        <v>16</v>
      </c>
      <c r="B17" s="8" t="s">
        <v>283</v>
      </c>
      <c r="C17" s="8">
        <v>22322072</v>
      </c>
      <c r="D17" s="8" t="s">
        <v>292</v>
      </c>
      <c r="E17" s="8" t="s">
        <v>366</v>
      </c>
      <c r="F17" s="9"/>
      <c r="G17" s="9"/>
    </row>
    <row r="18" s="7" customFormat="1" spans="1:7">
      <c r="A18" s="8">
        <v>17</v>
      </c>
      <c r="B18" s="8" t="s">
        <v>56</v>
      </c>
      <c r="C18" s="8">
        <v>22322310</v>
      </c>
      <c r="D18" s="8" t="s">
        <v>97</v>
      </c>
      <c r="E18" s="8" t="s">
        <v>366</v>
      </c>
      <c r="F18" s="9"/>
      <c r="G18" s="9"/>
    </row>
    <row r="19" s="7" customFormat="1" spans="1:7">
      <c r="A19" s="8">
        <v>18</v>
      </c>
      <c r="B19" s="8" t="s">
        <v>56</v>
      </c>
      <c r="C19" s="8">
        <v>22322087</v>
      </c>
      <c r="D19" s="8" t="s">
        <v>69</v>
      </c>
      <c r="E19" s="8" t="s">
        <v>366</v>
      </c>
      <c r="F19" s="9"/>
      <c r="G19" s="9"/>
    </row>
    <row r="20" s="7" customFormat="1" spans="1:7">
      <c r="A20" s="8">
        <v>19</v>
      </c>
      <c r="B20" s="8" t="s">
        <v>283</v>
      </c>
      <c r="C20" s="8">
        <v>22322240</v>
      </c>
      <c r="D20" s="8" t="s">
        <v>318</v>
      </c>
      <c r="E20" s="8" t="s">
        <v>366</v>
      </c>
      <c r="F20" s="9"/>
      <c r="G20" s="9"/>
    </row>
    <row r="21" s="7" customFormat="1" spans="1:7">
      <c r="A21" s="8">
        <v>20</v>
      </c>
      <c r="B21" s="8" t="s">
        <v>283</v>
      </c>
      <c r="C21" s="8">
        <v>22322054</v>
      </c>
      <c r="D21" s="8" t="s">
        <v>288</v>
      </c>
      <c r="E21" s="8" t="s">
        <v>366</v>
      </c>
      <c r="F21" s="9"/>
      <c r="G21" s="9"/>
    </row>
    <row r="22" s="7" customFormat="1" spans="1:7">
      <c r="A22" s="8">
        <v>21</v>
      </c>
      <c r="B22" s="8" t="s">
        <v>5</v>
      </c>
      <c r="C22" s="8">
        <v>22322161</v>
      </c>
      <c r="D22" s="8" t="s">
        <v>23</v>
      </c>
      <c r="E22" s="8" t="s">
        <v>366</v>
      </c>
      <c r="F22" s="9"/>
      <c r="G22" s="9"/>
    </row>
    <row r="23" s="7" customFormat="1" spans="1:7">
      <c r="A23" s="8">
        <v>22</v>
      </c>
      <c r="B23" s="8" t="s">
        <v>5</v>
      </c>
      <c r="C23" s="8">
        <v>22322287</v>
      </c>
      <c r="D23" s="8" t="s">
        <v>42</v>
      </c>
      <c r="E23" s="8" t="s">
        <v>366</v>
      </c>
      <c r="F23" s="9"/>
      <c r="G23" s="9"/>
    </row>
    <row r="24" s="7" customFormat="1" spans="1:7">
      <c r="A24" s="8">
        <v>23</v>
      </c>
      <c r="B24" s="8" t="s">
        <v>107</v>
      </c>
      <c r="C24" s="8">
        <v>22222702</v>
      </c>
      <c r="D24" s="8" t="s">
        <v>106</v>
      </c>
      <c r="E24" s="8" t="s">
        <v>366</v>
      </c>
      <c r="F24" s="9"/>
      <c r="G24" s="9"/>
    </row>
    <row r="25" s="7" customFormat="1" spans="1:7">
      <c r="A25" s="8">
        <v>24</v>
      </c>
      <c r="B25" s="8" t="s">
        <v>107</v>
      </c>
      <c r="C25" s="8">
        <v>22322282</v>
      </c>
      <c r="D25" s="8" t="s">
        <v>153</v>
      </c>
      <c r="E25" s="8" t="s">
        <v>366</v>
      </c>
      <c r="F25" s="9"/>
      <c r="G25" s="9"/>
    </row>
    <row r="26" s="7" customFormat="1" spans="1:7">
      <c r="A26" s="8">
        <v>25</v>
      </c>
      <c r="B26" s="8" t="s">
        <v>283</v>
      </c>
      <c r="C26" s="8">
        <v>22322333</v>
      </c>
      <c r="D26" s="8" t="s">
        <v>329</v>
      </c>
      <c r="E26" s="8" t="s">
        <v>366</v>
      </c>
      <c r="F26" s="9"/>
      <c r="G26" s="9"/>
    </row>
    <row r="27" s="7" customFormat="1" spans="1:7">
      <c r="A27" s="8">
        <v>26</v>
      </c>
      <c r="B27" s="8" t="s">
        <v>283</v>
      </c>
      <c r="C27" s="8">
        <v>22322078</v>
      </c>
      <c r="D27" s="8" t="s">
        <v>294</v>
      </c>
      <c r="E27" s="8" t="s">
        <v>366</v>
      </c>
      <c r="F27" s="9"/>
      <c r="G27" s="9"/>
    </row>
    <row r="28" s="7" customFormat="1" spans="1:7">
      <c r="A28" s="8">
        <v>27</v>
      </c>
      <c r="B28" s="8" t="s">
        <v>5</v>
      </c>
      <c r="C28" s="8">
        <v>22322126</v>
      </c>
      <c r="D28" s="8" t="s">
        <v>17</v>
      </c>
      <c r="E28" s="8" t="s">
        <v>366</v>
      </c>
      <c r="F28" s="9"/>
      <c r="G28" s="9"/>
    </row>
    <row r="29" s="7" customFormat="1" spans="1:7">
      <c r="A29" s="8">
        <v>28</v>
      </c>
      <c r="B29" s="8" t="s">
        <v>5</v>
      </c>
      <c r="C29" s="8">
        <v>22322066</v>
      </c>
      <c r="D29" s="8" t="s">
        <v>10</v>
      </c>
      <c r="E29" s="8" t="s">
        <v>366</v>
      </c>
      <c r="F29" s="9"/>
      <c r="G29" s="9"/>
    </row>
    <row r="30" s="7" customFormat="1" spans="1:7">
      <c r="A30" s="8">
        <v>29</v>
      </c>
      <c r="B30" s="8" t="s">
        <v>5</v>
      </c>
      <c r="C30" s="8">
        <v>22322250</v>
      </c>
      <c r="D30" s="8" t="s">
        <v>38</v>
      </c>
      <c r="E30" s="8" t="s">
        <v>366</v>
      </c>
      <c r="F30" s="9"/>
      <c r="G30" s="9"/>
    </row>
    <row r="31" s="7" customFormat="1" spans="1:7">
      <c r="A31" s="8">
        <v>30</v>
      </c>
      <c r="B31" s="8" t="s">
        <v>56</v>
      </c>
      <c r="C31" s="8">
        <v>22322051</v>
      </c>
      <c r="D31" s="8" t="s">
        <v>65</v>
      </c>
      <c r="E31" s="8" t="s">
        <v>366</v>
      </c>
      <c r="F31" s="9"/>
      <c r="G31" s="9"/>
    </row>
    <row r="32" s="7" customFormat="1" spans="1:7">
      <c r="A32" s="8">
        <v>31</v>
      </c>
      <c r="B32" s="8" t="s">
        <v>161</v>
      </c>
      <c r="C32" s="8">
        <v>22322091</v>
      </c>
      <c r="D32" s="8" t="s">
        <v>169</v>
      </c>
      <c r="E32" s="8" t="s">
        <v>366</v>
      </c>
      <c r="F32" s="9"/>
      <c r="G32" s="9"/>
    </row>
    <row r="33" s="7" customFormat="1" spans="1:7">
      <c r="A33" s="8">
        <v>32</v>
      </c>
      <c r="B33" s="8" t="s">
        <v>5</v>
      </c>
      <c r="C33" s="8">
        <v>22322223</v>
      </c>
      <c r="D33" s="8" t="s">
        <v>34</v>
      </c>
      <c r="E33" s="8" t="s">
        <v>366</v>
      </c>
      <c r="F33" s="9"/>
      <c r="G33" s="9"/>
    </row>
    <row r="34" s="7" customFormat="1" spans="1:7">
      <c r="A34" s="8">
        <v>33</v>
      </c>
      <c r="B34" s="8" t="s">
        <v>230</v>
      </c>
      <c r="C34" s="8">
        <v>22322242</v>
      </c>
      <c r="D34" s="8" t="s">
        <v>265</v>
      </c>
      <c r="E34" s="8" t="s">
        <v>366</v>
      </c>
      <c r="F34" s="9"/>
      <c r="G34" s="9"/>
    </row>
    <row r="35" s="7" customFormat="1" spans="1:7">
      <c r="A35" s="8">
        <v>34</v>
      </c>
      <c r="B35" s="8" t="s">
        <v>107</v>
      </c>
      <c r="C35" s="8">
        <v>22322046</v>
      </c>
      <c r="D35" s="8" t="s">
        <v>115</v>
      </c>
      <c r="E35" s="8" t="s">
        <v>366</v>
      </c>
      <c r="F35" s="9"/>
      <c r="G35" s="9"/>
    </row>
    <row r="36" s="7" customFormat="1" spans="1:7">
      <c r="A36" s="8">
        <v>35</v>
      </c>
      <c r="B36" s="8" t="s">
        <v>56</v>
      </c>
      <c r="C36" s="8">
        <v>22322037</v>
      </c>
      <c r="D36" s="8" t="s">
        <v>63</v>
      </c>
      <c r="E36" s="8" t="s">
        <v>366</v>
      </c>
      <c r="F36" s="9"/>
      <c r="G36" s="9"/>
    </row>
    <row r="37" s="7" customFormat="1" spans="1:7">
      <c r="A37" s="8">
        <v>36</v>
      </c>
      <c r="B37" s="8" t="s">
        <v>5</v>
      </c>
      <c r="C37" s="8">
        <v>22322165</v>
      </c>
      <c r="D37" s="8" t="s">
        <v>25</v>
      </c>
      <c r="E37" s="8" t="s">
        <v>366</v>
      </c>
      <c r="F37" s="9"/>
      <c r="G37" s="9"/>
    </row>
    <row r="38" s="7" customFormat="1" spans="1:9">
      <c r="A38" s="8">
        <v>37</v>
      </c>
      <c r="B38" s="8" t="s">
        <v>5</v>
      </c>
      <c r="C38" s="8">
        <v>22322249</v>
      </c>
      <c r="D38" s="8" t="s">
        <v>37</v>
      </c>
      <c r="E38" s="8" t="s">
        <v>366</v>
      </c>
      <c r="F38" s="9"/>
      <c r="G38" s="9"/>
      <c r="H38"/>
      <c r="I38"/>
    </row>
    <row r="39" s="7" customFormat="1" spans="1:7">
      <c r="A39" s="8">
        <v>38</v>
      </c>
      <c r="B39" s="8" t="s">
        <v>107</v>
      </c>
      <c r="C39" s="8">
        <v>22322196</v>
      </c>
      <c r="D39" s="8" t="s">
        <v>134</v>
      </c>
      <c r="E39" s="8" t="s">
        <v>366</v>
      </c>
      <c r="F39" s="9"/>
      <c r="G39" s="9"/>
    </row>
    <row r="40" s="7" customFormat="1" spans="1:7">
      <c r="A40" s="8">
        <v>39</v>
      </c>
      <c r="B40" s="8" t="s">
        <v>107</v>
      </c>
      <c r="C40" s="8">
        <v>22322261</v>
      </c>
      <c r="D40" s="8" t="s">
        <v>144</v>
      </c>
      <c r="E40" s="8" t="s">
        <v>366</v>
      </c>
      <c r="F40" s="9"/>
      <c r="G40" s="9"/>
    </row>
    <row r="41" s="7" customFormat="1" spans="1:7">
      <c r="A41" s="8">
        <v>40</v>
      </c>
      <c r="B41" s="8" t="s">
        <v>56</v>
      </c>
      <c r="C41" s="8">
        <v>22322257</v>
      </c>
      <c r="D41" s="8" t="s">
        <v>90</v>
      </c>
      <c r="E41" s="8" t="s">
        <v>366</v>
      </c>
      <c r="F41" s="9"/>
      <c r="G41" s="9"/>
    </row>
    <row r="42" s="7" customFormat="1" spans="1:7">
      <c r="A42" s="8">
        <v>41</v>
      </c>
      <c r="B42" s="8" t="s">
        <v>5</v>
      </c>
      <c r="C42" s="8">
        <v>22322208</v>
      </c>
      <c r="D42" s="8" t="s">
        <v>30</v>
      </c>
      <c r="E42" s="8" t="s">
        <v>366</v>
      </c>
      <c r="F42" s="9"/>
      <c r="G42" s="9"/>
    </row>
    <row r="43" s="7" customFormat="1" spans="1:7">
      <c r="A43" s="8">
        <v>42</v>
      </c>
      <c r="B43" s="8" t="s">
        <v>107</v>
      </c>
      <c r="C43" s="8">
        <v>22322183</v>
      </c>
      <c r="D43" s="8" t="s">
        <v>129</v>
      </c>
      <c r="E43" s="8" t="s">
        <v>366</v>
      </c>
      <c r="F43" s="9"/>
      <c r="G43" s="9"/>
    </row>
    <row r="44" s="7" customFormat="1" spans="1:7">
      <c r="A44" s="8">
        <v>43</v>
      </c>
      <c r="B44" s="8" t="s">
        <v>5</v>
      </c>
      <c r="C44" s="8">
        <v>22322328</v>
      </c>
      <c r="D44" s="8" t="s">
        <v>49</v>
      </c>
      <c r="E44" s="8" t="s">
        <v>366</v>
      </c>
      <c r="F44" s="9"/>
      <c r="G44" s="9"/>
    </row>
    <row r="45" s="7" customFormat="1" spans="1:7">
      <c r="A45" s="8">
        <v>44</v>
      </c>
      <c r="B45" s="8" t="s">
        <v>5</v>
      </c>
      <c r="C45" s="8">
        <v>22322045</v>
      </c>
      <c r="D45" s="8" t="s">
        <v>6</v>
      </c>
      <c r="E45" s="8" t="s">
        <v>366</v>
      </c>
      <c r="F45" s="9"/>
      <c r="G45" s="9"/>
    </row>
    <row r="46" s="7" customFormat="1" spans="1:7">
      <c r="A46" s="8">
        <v>45</v>
      </c>
      <c r="B46" s="8" t="s">
        <v>5</v>
      </c>
      <c r="C46" s="8">
        <v>22322230</v>
      </c>
      <c r="D46" s="8" t="s">
        <v>35</v>
      </c>
      <c r="E46" s="8" t="s">
        <v>366</v>
      </c>
      <c r="F46" s="9"/>
      <c r="G46" s="9"/>
    </row>
    <row r="47" s="7" customFormat="1" spans="1:7">
      <c r="A47" s="8">
        <v>46</v>
      </c>
      <c r="B47" s="8" t="s">
        <v>230</v>
      </c>
      <c r="C47" s="8">
        <v>22222639</v>
      </c>
      <c r="D47" s="8" t="s">
        <v>231</v>
      </c>
      <c r="E47" s="8" t="s">
        <v>366</v>
      </c>
      <c r="F47" s="9"/>
      <c r="G47" s="9"/>
    </row>
    <row r="48" s="7" customFormat="1" spans="1:7">
      <c r="A48" s="8">
        <v>47</v>
      </c>
      <c r="B48" s="8" t="s">
        <v>5</v>
      </c>
      <c r="C48" s="8">
        <v>22322331</v>
      </c>
      <c r="D48" s="8" t="s">
        <v>50</v>
      </c>
      <c r="E48" s="8" t="s">
        <v>366</v>
      </c>
      <c r="F48" s="9"/>
      <c r="G48" s="9"/>
    </row>
    <row r="49" s="7" customFormat="1" spans="1:7">
      <c r="A49" s="8">
        <v>48</v>
      </c>
      <c r="B49" s="8" t="s">
        <v>283</v>
      </c>
      <c r="C49" s="8">
        <v>22322274</v>
      </c>
      <c r="D49" s="8" t="s">
        <v>322</v>
      </c>
      <c r="E49" s="8" t="s">
        <v>366</v>
      </c>
      <c r="F49" s="9"/>
      <c r="G49" s="9"/>
    </row>
    <row r="50" s="7" customFormat="1" spans="1:7">
      <c r="A50" s="8">
        <v>49</v>
      </c>
      <c r="B50" s="8" t="s">
        <v>192</v>
      </c>
      <c r="C50" s="8">
        <v>22322340</v>
      </c>
      <c r="D50" s="8" t="s">
        <v>224</v>
      </c>
      <c r="E50" s="8" t="s">
        <v>366</v>
      </c>
      <c r="F50" s="9"/>
      <c r="G50" s="9"/>
    </row>
    <row r="51" s="7" customFormat="1" spans="1:7">
      <c r="A51" s="8">
        <v>50</v>
      </c>
      <c r="B51" s="8" t="s">
        <v>334</v>
      </c>
      <c r="C51" s="8">
        <v>22322021</v>
      </c>
      <c r="D51" s="8" t="s">
        <v>333</v>
      </c>
      <c r="E51" s="8" t="s">
        <v>366</v>
      </c>
      <c r="F51" s="9"/>
      <c r="G51" s="9"/>
    </row>
    <row r="52" s="7" customFormat="1" spans="1:7">
      <c r="A52" s="8">
        <v>51</v>
      </c>
      <c r="B52" s="8" t="s">
        <v>5</v>
      </c>
      <c r="C52" s="8">
        <v>22322128</v>
      </c>
      <c r="D52" s="8" t="s">
        <v>18</v>
      </c>
      <c r="E52" s="8" t="s">
        <v>366</v>
      </c>
      <c r="F52" s="9"/>
      <c r="G52" s="9"/>
    </row>
    <row r="53" s="7" customFormat="1" spans="1:7">
      <c r="A53" s="8">
        <v>52</v>
      </c>
      <c r="B53" s="8" t="s">
        <v>192</v>
      </c>
      <c r="C53" s="8">
        <v>22322343</v>
      </c>
      <c r="D53" s="8" t="s">
        <v>225</v>
      </c>
      <c r="E53" s="8" t="s">
        <v>366</v>
      </c>
      <c r="F53" s="9"/>
      <c r="G53" s="9"/>
    </row>
    <row r="54" s="7" customFormat="1" spans="1:7">
      <c r="A54" s="8">
        <v>53</v>
      </c>
      <c r="B54" s="8" t="s">
        <v>107</v>
      </c>
      <c r="C54" s="8">
        <v>22322030</v>
      </c>
      <c r="D54" s="8" t="s">
        <v>235</v>
      </c>
      <c r="E54" s="8" t="s">
        <v>366</v>
      </c>
      <c r="F54" s="9"/>
      <c r="G54" s="9"/>
    </row>
    <row r="55" s="7" customFormat="1" spans="1:7">
      <c r="A55" s="8">
        <v>54</v>
      </c>
      <c r="B55" s="8" t="s">
        <v>107</v>
      </c>
      <c r="C55" s="8">
        <v>22322028</v>
      </c>
      <c r="D55" s="8" t="s">
        <v>111</v>
      </c>
      <c r="E55" s="8" t="s">
        <v>366</v>
      </c>
      <c r="F55" s="9"/>
      <c r="G55" s="9"/>
    </row>
    <row r="56" s="7" customFormat="1" spans="1:7">
      <c r="A56" s="8">
        <v>55</v>
      </c>
      <c r="B56" s="8" t="s">
        <v>230</v>
      </c>
      <c r="C56" s="8">
        <v>22322092</v>
      </c>
      <c r="D56" s="8" t="s">
        <v>242</v>
      </c>
      <c r="E56" s="8" t="s">
        <v>366</v>
      </c>
      <c r="F56" s="9"/>
      <c r="G56" s="9"/>
    </row>
    <row r="57" s="7" customFormat="1" spans="1:7">
      <c r="A57" s="8">
        <v>56</v>
      </c>
      <c r="B57" s="8" t="s">
        <v>334</v>
      </c>
      <c r="C57" s="8">
        <v>22322029</v>
      </c>
      <c r="D57" s="8" t="s">
        <v>336</v>
      </c>
      <c r="E57" s="8" t="s">
        <v>366</v>
      </c>
      <c r="F57" s="9"/>
      <c r="G57" s="9"/>
    </row>
    <row r="58" s="7" customFormat="1" spans="1:7">
      <c r="A58" s="8">
        <v>57</v>
      </c>
      <c r="B58" s="8" t="s">
        <v>5</v>
      </c>
      <c r="C58" s="8">
        <v>22322082</v>
      </c>
      <c r="D58" s="8" t="s">
        <v>12</v>
      </c>
      <c r="E58" s="8" t="s">
        <v>366</v>
      </c>
      <c r="F58" s="9"/>
      <c r="G58" s="9"/>
    </row>
    <row r="59" s="7" customFormat="1" spans="1:7">
      <c r="A59" s="8">
        <v>58</v>
      </c>
      <c r="B59" s="8" t="s">
        <v>56</v>
      </c>
      <c r="C59" s="8">
        <v>22322178</v>
      </c>
      <c r="D59" s="8" t="s">
        <v>81</v>
      </c>
      <c r="E59" s="8" t="s">
        <v>366</v>
      </c>
      <c r="F59" s="9"/>
      <c r="G59" s="9"/>
    </row>
    <row r="60" s="7" customFormat="1" spans="1:7">
      <c r="A60" s="8">
        <v>59</v>
      </c>
      <c r="B60" s="8" t="s">
        <v>192</v>
      </c>
      <c r="C60" s="8">
        <v>22322038</v>
      </c>
      <c r="D60" s="8" t="s">
        <v>191</v>
      </c>
      <c r="E60" s="8" t="s">
        <v>366</v>
      </c>
      <c r="F60" s="9"/>
      <c r="G60" s="9"/>
    </row>
    <row r="61" s="7" customFormat="1" spans="1:7">
      <c r="A61" s="8">
        <v>60</v>
      </c>
      <c r="B61" s="8" t="s">
        <v>107</v>
      </c>
      <c r="C61" s="8">
        <v>22322026</v>
      </c>
      <c r="D61" s="8" t="s">
        <v>110</v>
      </c>
      <c r="E61" s="8" t="s">
        <v>366</v>
      </c>
      <c r="F61" s="9"/>
      <c r="G61" s="9"/>
    </row>
    <row r="62" s="7" customFormat="1" spans="1:7">
      <c r="A62" s="8">
        <v>61</v>
      </c>
      <c r="B62" s="8" t="s">
        <v>192</v>
      </c>
      <c r="C62" s="8">
        <v>22322065</v>
      </c>
      <c r="D62" s="8" t="s">
        <v>196</v>
      </c>
      <c r="E62" s="8" t="s">
        <v>366</v>
      </c>
      <c r="F62" s="9"/>
      <c r="G62" s="9"/>
    </row>
    <row r="63" s="7" customFormat="1" spans="1:7">
      <c r="A63" s="8">
        <v>62</v>
      </c>
      <c r="B63" s="8" t="s">
        <v>107</v>
      </c>
      <c r="C63" s="8">
        <v>22322186</v>
      </c>
      <c r="D63" s="8" t="s">
        <v>130</v>
      </c>
      <c r="E63" s="8" t="s">
        <v>366</v>
      </c>
      <c r="F63" s="9"/>
      <c r="G63" s="9"/>
    </row>
    <row r="64" s="7" customFormat="1" spans="1:7">
      <c r="A64" s="8">
        <v>63</v>
      </c>
      <c r="B64" s="8" t="s">
        <v>107</v>
      </c>
      <c r="C64" s="8">
        <v>22322270</v>
      </c>
      <c r="D64" s="8" t="s">
        <v>146</v>
      </c>
      <c r="E64" s="8" t="s">
        <v>366</v>
      </c>
      <c r="F64" s="9"/>
      <c r="G64" s="9"/>
    </row>
    <row r="65" s="7" customFormat="1" spans="1:7">
      <c r="A65" s="8">
        <v>64</v>
      </c>
      <c r="B65" s="8" t="s">
        <v>283</v>
      </c>
      <c r="C65" s="8">
        <v>22322095</v>
      </c>
      <c r="D65" s="8" t="s">
        <v>297</v>
      </c>
      <c r="E65" s="8" t="s">
        <v>366</v>
      </c>
      <c r="F65" s="9"/>
      <c r="G65" s="9"/>
    </row>
    <row r="66" s="7" customFormat="1" spans="1:7">
      <c r="A66" s="8">
        <v>65</v>
      </c>
      <c r="B66" s="8" t="s">
        <v>192</v>
      </c>
      <c r="C66" s="8">
        <v>22322124</v>
      </c>
      <c r="D66" s="8" t="s">
        <v>202</v>
      </c>
      <c r="E66" s="8" t="s">
        <v>366</v>
      </c>
      <c r="F66" s="9"/>
      <c r="G66" s="9"/>
    </row>
    <row r="67" s="7" customFormat="1" spans="1:7">
      <c r="A67" s="8">
        <v>66</v>
      </c>
      <c r="B67" s="8" t="s">
        <v>5</v>
      </c>
      <c r="C67" s="8">
        <v>22322327</v>
      </c>
      <c r="D67" s="8" t="s">
        <v>48</v>
      </c>
      <c r="E67" s="8" t="s">
        <v>366</v>
      </c>
      <c r="F67" s="9"/>
      <c r="G67" s="9"/>
    </row>
    <row r="68" s="7" customFormat="1" spans="1:7">
      <c r="A68" s="8">
        <v>67</v>
      </c>
      <c r="B68" s="8" t="s">
        <v>107</v>
      </c>
      <c r="C68" s="8">
        <v>22322034</v>
      </c>
      <c r="D68" s="8" t="s">
        <v>112</v>
      </c>
      <c r="E68" s="8" t="s">
        <v>366</v>
      </c>
      <c r="F68" s="9"/>
      <c r="G68" s="9"/>
    </row>
    <row r="69" s="7" customFormat="1" spans="1:7">
      <c r="A69" s="8">
        <v>68</v>
      </c>
      <c r="B69" s="8" t="s">
        <v>107</v>
      </c>
      <c r="C69" s="8">
        <v>22322269</v>
      </c>
      <c r="D69" s="8" t="s">
        <v>145</v>
      </c>
      <c r="E69" s="8" t="s">
        <v>366</v>
      </c>
      <c r="F69" s="9"/>
      <c r="G69" s="9"/>
    </row>
    <row r="70" s="7" customFormat="1" spans="1:7">
      <c r="A70" s="8">
        <v>69</v>
      </c>
      <c r="B70" s="8" t="s">
        <v>107</v>
      </c>
      <c r="C70" s="8">
        <v>22322188</v>
      </c>
      <c r="D70" s="8" t="s">
        <v>131</v>
      </c>
      <c r="E70" s="8" t="s">
        <v>366</v>
      </c>
      <c r="F70" s="9"/>
      <c r="G70" s="9"/>
    </row>
    <row r="71" s="7" customFormat="1" spans="1:7">
      <c r="A71" s="8">
        <v>70</v>
      </c>
      <c r="B71" s="8" t="s">
        <v>192</v>
      </c>
      <c r="C71" s="8">
        <v>22322344</v>
      </c>
      <c r="D71" s="8" t="s">
        <v>226</v>
      </c>
      <c r="E71" s="8" t="s">
        <v>366</v>
      </c>
      <c r="F71" s="9"/>
      <c r="G71" s="9"/>
    </row>
    <row r="72" s="7" customFormat="1" spans="1:7">
      <c r="A72" s="8">
        <v>71</v>
      </c>
      <c r="B72" s="8" t="s">
        <v>5</v>
      </c>
      <c r="C72" s="8">
        <v>22322204</v>
      </c>
      <c r="D72" s="8" t="s">
        <v>29</v>
      </c>
      <c r="E72" s="8" t="s">
        <v>366</v>
      </c>
      <c r="F72" s="9"/>
      <c r="G72" s="9"/>
    </row>
    <row r="73" s="7" customFormat="1" spans="1:7">
      <c r="A73" s="8">
        <v>72</v>
      </c>
      <c r="B73" s="8" t="s">
        <v>107</v>
      </c>
      <c r="C73" s="8">
        <v>22322153</v>
      </c>
      <c r="D73" s="8" t="s">
        <v>125</v>
      </c>
      <c r="E73" s="8" t="s">
        <v>366</v>
      </c>
      <c r="F73" s="9"/>
      <c r="G73" s="9"/>
    </row>
    <row r="74" s="7" customFormat="1" spans="1:7">
      <c r="A74" s="8">
        <v>73</v>
      </c>
      <c r="B74" s="8" t="s">
        <v>5</v>
      </c>
      <c r="C74" s="8">
        <v>22322253</v>
      </c>
      <c r="D74" s="8" t="s">
        <v>39</v>
      </c>
      <c r="E74" s="8" t="s">
        <v>366</v>
      </c>
      <c r="F74" s="9"/>
      <c r="G74" s="9"/>
    </row>
    <row r="75" s="7" customFormat="1" spans="1:7">
      <c r="A75" s="8">
        <v>74</v>
      </c>
      <c r="B75" s="8" t="s">
        <v>107</v>
      </c>
      <c r="C75" s="8">
        <v>22322151</v>
      </c>
      <c r="D75" s="8" t="s">
        <v>124</v>
      </c>
      <c r="E75" s="8" t="s">
        <v>366</v>
      </c>
      <c r="F75" s="9"/>
      <c r="G75" s="9"/>
    </row>
    <row r="76" s="7" customFormat="1" spans="1:7">
      <c r="A76" s="8">
        <v>75</v>
      </c>
      <c r="B76" s="8" t="s">
        <v>5</v>
      </c>
      <c r="C76" s="8">
        <v>22322167</v>
      </c>
      <c r="D76" s="8" t="s">
        <v>26</v>
      </c>
      <c r="E76" s="8" t="s">
        <v>366</v>
      </c>
      <c r="F76" s="9"/>
      <c r="G76" s="9"/>
    </row>
    <row r="77" s="7" customFormat="1" spans="1:7">
      <c r="A77" s="8">
        <v>76</v>
      </c>
      <c r="B77" s="8" t="s">
        <v>334</v>
      </c>
      <c r="C77" s="8">
        <v>22322337</v>
      </c>
      <c r="D77" s="8" t="s">
        <v>360</v>
      </c>
      <c r="E77" s="8" t="s">
        <v>366</v>
      </c>
      <c r="F77" s="9"/>
      <c r="G77" s="9"/>
    </row>
    <row r="78" s="7" customFormat="1" spans="1:7">
      <c r="A78" s="8">
        <v>77</v>
      </c>
      <c r="B78" s="8" t="s">
        <v>107</v>
      </c>
      <c r="C78" s="8">
        <v>22322129</v>
      </c>
      <c r="D78" s="8" t="s">
        <v>121</v>
      </c>
      <c r="E78" s="8" t="s">
        <v>366</v>
      </c>
      <c r="F78" s="9"/>
      <c r="G78" s="9"/>
    </row>
    <row r="79" s="7" customFormat="1" spans="1:7">
      <c r="A79" s="8">
        <v>78</v>
      </c>
      <c r="B79" s="8" t="s">
        <v>5</v>
      </c>
      <c r="C79" s="8">
        <v>22322061</v>
      </c>
      <c r="D79" s="8" t="s">
        <v>8</v>
      </c>
      <c r="E79" s="8" t="s">
        <v>366</v>
      </c>
      <c r="F79" s="9"/>
      <c r="G79" s="9"/>
    </row>
    <row r="80" s="7" customFormat="1" spans="1:7">
      <c r="A80" s="8">
        <v>79</v>
      </c>
      <c r="B80" s="8" t="s">
        <v>192</v>
      </c>
      <c r="C80" s="8">
        <v>22322195</v>
      </c>
      <c r="D80" s="8" t="s">
        <v>216</v>
      </c>
      <c r="E80" s="8" t="s">
        <v>366</v>
      </c>
      <c r="F80" s="9"/>
      <c r="G80" s="9"/>
    </row>
    <row r="81" s="7" customFormat="1" spans="1:7">
      <c r="A81" s="8">
        <v>80</v>
      </c>
      <c r="B81" s="8" t="s">
        <v>107</v>
      </c>
      <c r="C81" s="8">
        <v>22322281</v>
      </c>
      <c r="D81" s="8" t="s">
        <v>152</v>
      </c>
      <c r="E81" s="8" t="s">
        <v>366</v>
      </c>
      <c r="F81" s="9"/>
      <c r="G81" s="9"/>
    </row>
    <row r="82" s="7" customFormat="1" spans="1:7">
      <c r="A82" s="8">
        <v>81</v>
      </c>
      <c r="B82" s="8" t="s">
        <v>192</v>
      </c>
      <c r="C82" s="8">
        <v>22322059</v>
      </c>
      <c r="D82" s="8" t="s">
        <v>194</v>
      </c>
      <c r="E82" s="8" t="s">
        <v>366</v>
      </c>
      <c r="F82" s="9"/>
      <c r="G82" s="9"/>
    </row>
    <row r="83" s="7" customFormat="1" spans="1:7">
      <c r="A83" s="8">
        <v>82</v>
      </c>
      <c r="B83" s="8" t="s">
        <v>107</v>
      </c>
      <c r="C83" s="8">
        <v>22322289</v>
      </c>
      <c r="D83" s="8" t="s">
        <v>154</v>
      </c>
      <c r="E83" s="8" t="s">
        <v>366</v>
      </c>
      <c r="F83" s="9"/>
      <c r="G83" s="9"/>
    </row>
    <row r="84" s="7" customFormat="1" spans="1:7">
      <c r="A84" s="8">
        <v>83</v>
      </c>
      <c r="B84" s="8" t="s">
        <v>107</v>
      </c>
      <c r="C84" s="8">
        <v>22322147</v>
      </c>
      <c r="D84" s="8" t="s">
        <v>123</v>
      </c>
      <c r="E84" s="8" t="s">
        <v>366</v>
      </c>
      <c r="F84" s="9"/>
      <c r="G84" s="9"/>
    </row>
    <row r="85" s="7" customFormat="1" spans="1:7">
      <c r="A85" s="8">
        <v>84</v>
      </c>
      <c r="B85" s="8" t="s">
        <v>107</v>
      </c>
      <c r="C85" s="8">
        <v>22322189</v>
      </c>
      <c r="D85" s="8" t="s">
        <v>132</v>
      </c>
      <c r="E85" s="8" t="s">
        <v>366</v>
      </c>
      <c r="F85" s="9"/>
      <c r="G85" s="9"/>
    </row>
    <row r="86" s="7" customFormat="1" spans="1:7">
      <c r="A86" s="8">
        <v>85</v>
      </c>
      <c r="B86" s="8" t="s">
        <v>107</v>
      </c>
      <c r="C86" s="8">
        <v>22322011</v>
      </c>
      <c r="D86" s="8" t="s">
        <v>108</v>
      </c>
      <c r="E86" s="8" t="s">
        <v>366</v>
      </c>
      <c r="F86" s="9"/>
      <c r="G86" s="9"/>
    </row>
    <row r="87" s="7" customFormat="1" spans="1:7">
      <c r="A87" s="8">
        <v>86</v>
      </c>
      <c r="B87" s="8" t="s">
        <v>230</v>
      </c>
      <c r="C87" s="8">
        <v>22322191</v>
      </c>
      <c r="D87" s="8" t="s">
        <v>255</v>
      </c>
      <c r="E87" s="8" t="s">
        <v>366</v>
      </c>
      <c r="F87" s="9"/>
      <c r="G87" s="9"/>
    </row>
    <row r="88" s="7" customFormat="1" spans="1:7">
      <c r="A88" s="8">
        <v>87</v>
      </c>
      <c r="B88" s="8" t="s">
        <v>56</v>
      </c>
      <c r="C88" s="8">
        <v>22322090</v>
      </c>
      <c r="D88" s="8" t="s">
        <v>71</v>
      </c>
      <c r="E88" s="8" t="s">
        <v>366</v>
      </c>
      <c r="F88" s="9"/>
      <c r="G88" s="9"/>
    </row>
    <row r="89" s="7" customFormat="1" spans="1:7">
      <c r="A89" s="8">
        <v>88</v>
      </c>
      <c r="B89" s="8" t="s">
        <v>5</v>
      </c>
      <c r="C89" s="8">
        <v>22322154</v>
      </c>
      <c r="D89" s="8" t="s">
        <v>22</v>
      </c>
      <c r="E89" s="8" t="s">
        <v>366</v>
      </c>
      <c r="F89" s="9"/>
      <c r="G89" s="9"/>
    </row>
    <row r="90" s="7" customFormat="1" spans="1:7">
      <c r="A90" s="8">
        <v>89</v>
      </c>
      <c r="B90" s="8" t="s">
        <v>5</v>
      </c>
      <c r="C90" s="8">
        <v>22322283</v>
      </c>
      <c r="D90" s="8" t="s">
        <v>41</v>
      </c>
      <c r="E90" s="8" t="s">
        <v>366</v>
      </c>
      <c r="F90" s="9"/>
      <c r="G90" s="9"/>
    </row>
    <row r="91" s="7" customFormat="1" spans="1:7">
      <c r="A91" s="8">
        <v>90</v>
      </c>
      <c r="B91" s="8" t="s">
        <v>107</v>
      </c>
      <c r="C91" s="8">
        <v>22322171</v>
      </c>
      <c r="D91" s="8" t="s">
        <v>127</v>
      </c>
      <c r="E91" s="8" t="s">
        <v>366</v>
      </c>
      <c r="F91" s="9"/>
      <c r="G91" s="9"/>
    </row>
    <row r="92" s="7" customFormat="1" spans="1:7">
      <c r="A92" s="8">
        <v>91</v>
      </c>
      <c r="B92" s="8" t="s">
        <v>56</v>
      </c>
      <c r="C92" s="8">
        <v>22322271</v>
      </c>
      <c r="D92" s="8" t="s">
        <v>92</v>
      </c>
      <c r="E92" s="8" t="s">
        <v>366</v>
      </c>
      <c r="F92" s="9"/>
      <c r="G92" s="9"/>
    </row>
    <row r="93" s="7" customFormat="1" spans="1:7">
      <c r="A93" s="8">
        <v>92</v>
      </c>
      <c r="B93" s="8" t="s">
        <v>230</v>
      </c>
      <c r="C93" s="8">
        <v>22322063</v>
      </c>
      <c r="D93" s="8" t="s">
        <v>241</v>
      </c>
      <c r="E93" s="8" t="s">
        <v>366</v>
      </c>
      <c r="F93" s="9"/>
      <c r="G93" s="9"/>
    </row>
    <row r="94" s="7" customFormat="1" spans="1:7">
      <c r="A94" s="8">
        <v>93</v>
      </c>
      <c r="B94" s="8" t="s">
        <v>5</v>
      </c>
      <c r="C94" s="8">
        <v>22322326</v>
      </c>
      <c r="D94" s="8" t="s">
        <v>47</v>
      </c>
      <c r="E94" s="8" t="s">
        <v>366</v>
      </c>
      <c r="F94" s="9"/>
      <c r="G94" s="9"/>
    </row>
    <row r="95" s="7" customFormat="1" spans="1:7">
      <c r="A95" s="8">
        <v>94</v>
      </c>
      <c r="B95" s="8" t="s">
        <v>107</v>
      </c>
      <c r="C95" s="8">
        <v>22322254</v>
      </c>
      <c r="D95" s="8" t="s">
        <v>141</v>
      </c>
      <c r="E95" s="8" t="s">
        <v>366</v>
      </c>
      <c r="F95" s="9"/>
      <c r="G95" s="9"/>
    </row>
    <row r="96" s="7" customFormat="1" spans="1:7">
      <c r="A96" s="8">
        <v>95</v>
      </c>
      <c r="B96" s="8" t="s">
        <v>107</v>
      </c>
      <c r="C96" s="8">
        <v>22322251</v>
      </c>
      <c r="D96" s="8" t="s">
        <v>140</v>
      </c>
      <c r="E96" s="8" t="s">
        <v>366</v>
      </c>
      <c r="F96" s="9"/>
      <c r="G96" s="9"/>
    </row>
    <row r="97" s="7" customFormat="1" spans="1:7">
      <c r="A97" s="8">
        <v>96</v>
      </c>
      <c r="B97" s="8" t="s">
        <v>283</v>
      </c>
      <c r="C97" s="8">
        <v>22322016</v>
      </c>
      <c r="D97" s="8" t="s">
        <v>284</v>
      </c>
      <c r="E97" s="8" t="s">
        <v>366</v>
      </c>
      <c r="F97" s="9"/>
      <c r="G97" s="9"/>
    </row>
    <row r="98" s="7" customFormat="1" spans="1:7">
      <c r="A98" s="8">
        <v>97</v>
      </c>
      <c r="B98" s="8" t="s">
        <v>107</v>
      </c>
      <c r="C98" s="8">
        <v>22322298</v>
      </c>
      <c r="D98" s="8" t="s">
        <v>155</v>
      </c>
      <c r="E98" s="8" t="s">
        <v>366</v>
      </c>
      <c r="F98" s="9"/>
      <c r="G98" s="9"/>
    </row>
    <row r="99" s="7" customFormat="1" spans="1:7">
      <c r="A99" s="8">
        <v>98</v>
      </c>
      <c r="B99" s="8" t="s">
        <v>107</v>
      </c>
      <c r="C99" s="8">
        <v>22322300</v>
      </c>
      <c r="D99" s="8" t="s">
        <v>156</v>
      </c>
      <c r="E99" s="8" t="s">
        <v>366</v>
      </c>
      <c r="F99" s="9"/>
      <c r="G99" s="9"/>
    </row>
    <row r="100" s="7" customFormat="1" spans="1:7">
      <c r="A100" s="8">
        <v>99</v>
      </c>
      <c r="B100" s="8" t="s">
        <v>107</v>
      </c>
      <c r="C100" s="8">
        <v>22322338</v>
      </c>
      <c r="D100" s="8" t="s">
        <v>159</v>
      </c>
      <c r="E100" s="8" t="s">
        <v>366</v>
      </c>
      <c r="F100" s="9"/>
      <c r="G100" s="9"/>
    </row>
    <row r="101" s="7" customFormat="1" spans="1:7">
      <c r="A101" s="8">
        <v>100</v>
      </c>
      <c r="B101" s="8" t="s">
        <v>107</v>
      </c>
      <c r="C101" s="8">
        <v>22322278</v>
      </c>
      <c r="D101" s="8" t="s">
        <v>150</v>
      </c>
      <c r="E101" s="8" t="s">
        <v>366</v>
      </c>
      <c r="F101" s="9"/>
      <c r="G101" s="9"/>
    </row>
    <row r="102" s="7" customFormat="1" spans="1:7">
      <c r="A102" s="8">
        <v>101</v>
      </c>
      <c r="B102" s="8" t="s">
        <v>56</v>
      </c>
      <c r="C102" s="8">
        <v>22322125</v>
      </c>
      <c r="D102" s="8" t="s">
        <v>75</v>
      </c>
      <c r="E102" s="8" t="s">
        <v>366</v>
      </c>
      <c r="F102" s="9"/>
      <c r="G102" s="9"/>
    </row>
    <row r="103" s="7" customFormat="1" spans="1:7">
      <c r="A103" s="8">
        <v>102</v>
      </c>
      <c r="B103" s="8" t="s">
        <v>107</v>
      </c>
      <c r="C103" s="8">
        <v>22322215</v>
      </c>
      <c r="D103" s="8" t="s">
        <v>315</v>
      </c>
      <c r="E103" s="8" t="s">
        <v>366</v>
      </c>
      <c r="F103" s="9"/>
      <c r="G103" s="9"/>
    </row>
    <row r="104" s="7" customFormat="1" spans="1:7">
      <c r="A104" s="8">
        <v>103</v>
      </c>
      <c r="B104" s="8" t="s">
        <v>107</v>
      </c>
      <c r="C104" s="8">
        <v>22322268</v>
      </c>
      <c r="D104" s="8" t="s">
        <v>271</v>
      </c>
      <c r="E104" s="8" t="s">
        <v>366</v>
      </c>
      <c r="F104" s="9"/>
      <c r="G104" s="9"/>
    </row>
    <row r="105" s="7" customFormat="1" spans="1:7">
      <c r="A105" s="8">
        <v>104</v>
      </c>
      <c r="B105" s="8" t="s">
        <v>5</v>
      </c>
      <c r="C105" s="8">
        <v>22322202</v>
      </c>
      <c r="D105" s="8" t="s">
        <v>28</v>
      </c>
      <c r="E105" s="8" t="s">
        <v>366</v>
      </c>
      <c r="F105" s="9"/>
      <c r="G105" s="9"/>
    </row>
    <row r="106" s="7" customFormat="1" spans="1:7">
      <c r="A106" s="8">
        <v>105</v>
      </c>
      <c r="B106" s="8" t="s">
        <v>334</v>
      </c>
      <c r="C106" s="8">
        <v>22322168</v>
      </c>
      <c r="D106" s="8" t="s">
        <v>350</v>
      </c>
      <c r="E106" s="8" t="s">
        <v>366</v>
      </c>
      <c r="F106" s="9"/>
      <c r="G106" s="9"/>
    </row>
    <row r="107" s="7" customFormat="1" spans="1:7">
      <c r="A107" s="8">
        <v>106</v>
      </c>
      <c r="B107" s="8" t="s">
        <v>334</v>
      </c>
      <c r="C107" s="8">
        <v>22322241</v>
      </c>
      <c r="D107" s="8" t="s">
        <v>354</v>
      </c>
      <c r="E107" s="8" t="s">
        <v>366</v>
      </c>
      <c r="F107" s="9"/>
      <c r="G107" s="9"/>
    </row>
    <row r="108" s="7" customFormat="1" spans="1:7">
      <c r="A108" s="8">
        <v>107</v>
      </c>
      <c r="B108" s="8" t="s">
        <v>107</v>
      </c>
      <c r="C108" s="8">
        <v>22322102</v>
      </c>
      <c r="D108" s="8" t="s">
        <v>119</v>
      </c>
      <c r="E108" s="8" t="s">
        <v>366</v>
      </c>
      <c r="F108" s="9"/>
      <c r="G108" s="9"/>
    </row>
    <row r="109" s="7" customFormat="1" spans="1:7">
      <c r="A109" s="8">
        <v>108</v>
      </c>
      <c r="B109" s="8" t="s">
        <v>5</v>
      </c>
      <c r="C109" s="8">
        <v>22322238</v>
      </c>
      <c r="D109" s="8" t="s">
        <v>36</v>
      </c>
      <c r="E109" s="8" t="s">
        <v>366</v>
      </c>
      <c r="F109" s="9"/>
      <c r="G109" s="9"/>
    </row>
    <row r="110" s="7" customFormat="1" spans="1:7">
      <c r="A110" s="8">
        <v>109</v>
      </c>
      <c r="B110" s="8" t="s">
        <v>5</v>
      </c>
      <c r="C110" s="8">
        <v>22322073</v>
      </c>
      <c r="D110" s="8" t="s">
        <v>11</v>
      </c>
      <c r="E110" s="8" t="s">
        <v>366</v>
      </c>
      <c r="F110" s="9"/>
      <c r="G110" s="9"/>
    </row>
    <row r="111" s="7" customFormat="1" spans="1:7">
      <c r="A111" s="8">
        <v>110</v>
      </c>
      <c r="B111" s="8" t="s">
        <v>192</v>
      </c>
      <c r="C111" s="8">
        <v>22322060</v>
      </c>
      <c r="D111" s="8" t="s">
        <v>195</v>
      </c>
      <c r="E111" s="8" t="s">
        <v>366</v>
      </c>
      <c r="F111" s="9"/>
      <c r="G111" s="9"/>
    </row>
    <row r="112" s="7" customFormat="1" spans="1:7">
      <c r="A112" s="8">
        <v>111</v>
      </c>
      <c r="B112" s="8" t="s">
        <v>56</v>
      </c>
      <c r="C112" s="8">
        <v>22322012</v>
      </c>
      <c r="D112" s="8" t="s">
        <v>58</v>
      </c>
      <c r="E112" s="8" t="s">
        <v>366</v>
      </c>
      <c r="F112" s="9"/>
      <c r="G112" s="9"/>
    </row>
    <row r="113" s="7" customFormat="1" spans="1:7">
      <c r="A113" s="8">
        <v>112</v>
      </c>
      <c r="B113" s="8" t="s">
        <v>107</v>
      </c>
      <c r="C113" s="8">
        <v>22322174</v>
      </c>
      <c r="D113" s="8" t="s">
        <v>128</v>
      </c>
      <c r="E113" s="8" t="s">
        <v>366</v>
      </c>
      <c r="F113" s="9"/>
      <c r="G113" s="9"/>
    </row>
    <row r="114" s="7" customFormat="1" spans="1:7">
      <c r="A114" s="8">
        <v>113</v>
      </c>
      <c r="B114" s="8" t="s">
        <v>283</v>
      </c>
      <c r="C114" s="8">
        <v>22322081</v>
      </c>
      <c r="D114" s="8" t="s">
        <v>295</v>
      </c>
      <c r="E114" s="8" t="s">
        <v>366</v>
      </c>
      <c r="F114" s="9"/>
      <c r="G114" s="9"/>
    </row>
    <row r="115" s="7" customFormat="1" spans="1:7">
      <c r="A115" s="8">
        <v>114</v>
      </c>
      <c r="B115" s="8" t="s">
        <v>107</v>
      </c>
      <c r="C115" s="8">
        <v>22322117</v>
      </c>
      <c r="D115" s="8" t="s">
        <v>120</v>
      </c>
      <c r="E115" s="8" t="s">
        <v>366</v>
      </c>
      <c r="F115" s="9"/>
      <c r="G115" s="9"/>
    </row>
    <row r="116" s="7" customFormat="1" spans="1:7">
      <c r="A116" s="8">
        <v>115</v>
      </c>
      <c r="B116" s="8" t="s">
        <v>107</v>
      </c>
      <c r="C116" s="8">
        <v>22322042</v>
      </c>
      <c r="D116" s="8" t="s">
        <v>114</v>
      </c>
      <c r="E116" s="8" t="s">
        <v>366</v>
      </c>
      <c r="F116" s="9"/>
      <c r="G116" s="9"/>
    </row>
    <row r="117" s="7" customFormat="1" spans="1:7">
      <c r="A117" s="8">
        <v>116</v>
      </c>
      <c r="B117" s="8" t="s">
        <v>107</v>
      </c>
      <c r="C117" s="8">
        <v>22322079</v>
      </c>
      <c r="D117" s="8" t="s">
        <v>118</v>
      </c>
      <c r="E117" s="8" t="s">
        <v>366</v>
      </c>
      <c r="F117" s="9"/>
      <c r="G117" s="9"/>
    </row>
    <row r="118" s="7" customFormat="1" spans="1:7">
      <c r="A118" s="8">
        <v>117</v>
      </c>
      <c r="B118" s="8" t="s">
        <v>5</v>
      </c>
      <c r="C118" s="8">
        <v>22322135</v>
      </c>
      <c r="D118" s="8" t="s">
        <v>20</v>
      </c>
      <c r="E118" s="8" t="s">
        <v>366</v>
      </c>
      <c r="F118" s="9"/>
      <c r="G118" s="9"/>
    </row>
    <row r="119" s="7" customFormat="1" spans="1:7">
      <c r="A119" s="8">
        <v>118</v>
      </c>
      <c r="B119" s="8" t="s">
        <v>230</v>
      </c>
      <c r="C119" s="8">
        <v>22322020</v>
      </c>
      <c r="D119" s="8" t="s">
        <v>233</v>
      </c>
      <c r="E119" s="8" t="s">
        <v>366</v>
      </c>
      <c r="F119" s="9"/>
      <c r="G119" s="9"/>
    </row>
    <row r="120" s="7" customFormat="1" spans="1:7">
      <c r="A120" s="8">
        <v>119</v>
      </c>
      <c r="B120" s="8" t="s">
        <v>5</v>
      </c>
      <c r="C120" s="8">
        <v>22322342</v>
      </c>
      <c r="D120" s="8" t="s">
        <v>53</v>
      </c>
      <c r="E120" s="8" t="s">
        <v>366</v>
      </c>
      <c r="F120" s="9"/>
      <c r="G120" s="9"/>
    </row>
    <row r="121" s="7" customFormat="1" spans="1:7">
      <c r="A121" s="8">
        <v>120</v>
      </c>
      <c r="B121" s="8" t="s">
        <v>283</v>
      </c>
      <c r="C121" s="8">
        <v>22322145</v>
      </c>
      <c r="D121" s="8" t="s">
        <v>307</v>
      </c>
      <c r="E121" s="8" t="s">
        <v>366</v>
      </c>
      <c r="F121" s="9"/>
      <c r="G121" s="9"/>
    </row>
    <row r="122" s="7" customFormat="1" spans="1:7">
      <c r="A122" s="8">
        <v>121</v>
      </c>
      <c r="B122" s="8" t="s">
        <v>56</v>
      </c>
      <c r="C122" s="8">
        <v>22322089</v>
      </c>
      <c r="D122" s="8" t="s">
        <v>70</v>
      </c>
      <c r="E122" s="8" t="s">
        <v>366</v>
      </c>
      <c r="F122" s="9"/>
      <c r="G122" s="9"/>
    </row>
    <row r="123" s="7" customFormat="1" spans="1:7">
      <c r="A123" s="8">
        <v>122</v>
      </c>
      <c r="B123" s="8" t="s">
        <v>230</v>
      </c>
      <c r="C123" s="8">
        <v>22322032</v>
      </c>
      <c r="D123" s="8" t="s">
        <v>237</v>
      </c>
      <c r="E123" s="8" t="s">
        <v>366</v>
      </c>
      <c r="F123" s="9"/>
      <c r="G123" s="9"/>
    </row>
    <row r="124" s="7" customFormat="1" spans="1:7">
      <c r="A124" s="8">
        <v>123</v>
      </c>
      <c r="B124" s="8" t="s">
        <v>5</v>
      </c>
      <c r="C124" s="8">
        <v>22322098</v>
      </c>
      <c r="D124" s="8" t="s">
        <v>14</v>
      </c>
      <c r="E124" s="8" t="s">
        <v>366</v>
      </c>
      <c r="F124" s="9"/>
      <c r="G124" s="9"/>
    </row>
    <row r="125" s="7" customFormat="1" spans="1:7">
      <c r="A125" s="8">
        <v>124</v>
      </c>
      <c r="B125" s="8" t="s">
        <v>56</v>
      </c>
      <c r="C125" s="8">
        <v>22322103</v>
      </c>
      <c r="D125" s="8" t="s">
        <v>72</v>
      </c>
      <c r="E125" s="8" t="s">
        <v>366</v>
      </c>
      <c r="F125" s="9"/>
      <c r="G125" s="9"/>
    </row>
    <row r="126" s="7" customFormat="1" spans="1:7">
      <c r="A126" s="8">
        <v>125</v>
      </c>
      <c r="B126" s="8" t="s">
        <v>5</v>
      </c>
      <c r="C126" s="8">
        <v>22322111</v>
      </c>
      <c r="D126" s="8" t="s">
        <v>15</v>
      </c>
      <c r="E126" s="8" t="s">
        <v>366</v>
      </c>
      <c r="F126" s="9"/>
      <c r="G126" s="9"/>
    </row>
    <row r="127" s="7" customFormat="1" spans="1:7">
      <c r="A127" s="8">
        <v>126</v>
      </c>
      <c r="B127" s="8" t="s">
        <v>107</v>
      </c>
      <c r="C127" s="8">
        <v>22322279</v>
      </c>
      <c r="D127" s="8" t="s">
        <v>151</v>
      </c>
      <c r="E127" s="8" t="s">
        <v>366</v>
      </c>
      <c r="F127" s="9"/>
      <c r="G127" s="9"/>
    </row>
    <row r="128" s="7" customFormat="1" spans="1:7">
      <c r="A128" s="8">
        <v>127</v>
      </c>
      <c r="B128" s="8" t="s">
        <v>161</v>
      </c>
      <c r="C128" s="8">
        <v>22322214</v>
      </c>
      <c r="D128" s="8" t="s">
        <v>179</v>
      </c>
      <c r="E128" s="8" t="s">
        <v>366</v>
      </c>
      <c r="F128" s="9"/>
      <c r="G128" s="9"/>
    </row>
    <row r="129" s="7" customFormat="1" spans="1:7">
      <c r="A129" s="8">
        <v>128</v>
      </c>
      <c r="B129" s="8" t="s">
        <v>5</v>
      </c>
      <c r="C129" s="8">
        <v>22322088</v>
      </c>
      <c r="D129" s="8" t="s">
        <v>13</v>
      </c>
      <c r="E129" s="8" t="s">
        <v>366</v>
      </c>
      <c r="F129" s="9"/>
      <c r="G129" s="9"/>
    </row>
    <row r="130" s="7" customFormat="1" spans="1:7">
      <c r="A130" s="8">
        <v>129</v>
      </c>
      <c r="B130" s="8" t="s">
        <v>5</v>
      </c>
      <c r="C130" s="8">
        <v>22322216</v>
      </c>
      <c r="D130" s="8" t="s">
        <v>31</v>
      </c>
      <c r="E130" s="8" t="s">
        <v>366</v>
      </c>
      <c r="F130" s="9"/>
      <c r="G130" s="9"/>
    </row>
    <row r="131" s="7" customFormat="1" spans="1:7">
      <c r="A131" s="8">
        <v>130</v>
      </c>
      <c r="B131" s="8" t="s">
        <v>5</v>
      </c>
      <c r="C131" s="8">
        <v>22322052</v>
      </c>
      <c r="D131" s="8" t="s">
        <v>7</v>
      </c>
      <c r="E131" s="8" t="s">
        <v>366</v>
      </c>
      <c r="F131" s="9"/>
      <c r="G131" s="9"/>
    </row>
    <row r="132" s="7" customFormat="1" spans="1:7">
      <c r="A132" s="8">
        <v>131</v>
      </c>
      <c r="B132" s="8" t="s">
        <v>5</v>
      </c>
      <c r="C132" s="8">
        <v>22322217</v>
      </c>
      <c r="D132" s="8" t="s">
        <v>32</v>
      </c>
      <c r="E132" s="8" t="s">
        <v>366</v>
      </c>
      <c r="F132" s="9"/>
      <c r="G132" s="9"/>
    </row>
    <row r="133" s="7" customFormat="1" spans="1:7">
      <c r="A133" s="8">
        <v>132</v>
      </c>
      <c r="B133" s="8" t="s">
        <v>161</v>
      </c>
      <c r="C133" s="8">
        <v>22322022</v>
      </c>
      <c r="D133" s="8" t="s">
        <v>160</v>
      </c>
      <c r="E133" s="8" t="s">
        <v>366</v>
      </c>
      <c r="F133" s="9"/>
      <c r="G133" s="9"/>
    </row>
    <row r="134" s="7" customFormat="1" spans="1:7">
      <c r="A134" s="8">
        <v>133</v>
      </c>
      <c r="B134" s="8" t="s">
        <v>283</v>
      </c>
      <c r="C134" s="8">
        <v>22322156</v>
      </c>
      <c r="D134" s="8" t="s">
        <v>308</v>
      </c>
      <c r="E134" s="8" t="s">
        <v>366</v>
      </c>
      <c r="F134" s="9"/>
      <c r="G134" s="9"/>
    </row>
    <row r="135" s="7" customFormat="1" spans="1:7">
      <c r="A135" s="8">
        <v>134</v>
      </c>
      <c r="B135" s="8" t="s">
        <v>107</v>
      </c>
      <c r="C135" s="8">
        <v>22322040</v>
      </c>
      <c r="D135" s="8" t="s">
        <v>113</v>
      </c>
      <c r="E135" s="8" t="s">
        <v>366</v>
      </c>
      <c r="F135" s="9"/>
      <c r="G135" s="9"/>
    </row>
    <row r="136" s="7" customFormat="1" spans="1:7">
      <c r="A136" s="8">
        <v>135</v>
      </c>
      <c r="B136" s="8" t="s">
        <v>5</v>
      </c>
      <c r="C136" s="8">
        <v>22322336</v>
      </c>
      <c r="D136" s="8" t="s">
        <v>52</v>
      </c>
      <c r="E136" s="8" t="s">
        <v>366</v>
      </c>
      <c r="F136" s="9"/>
      <c r="G136" s="9"/>
    </row>
    <row r="137" s="7" customFormat="1" spans="1:7">
      <c r="A137" s="8">
        <v>136</v>
      </c>
      <c r="B137" s="8" t="s">
        <v>283</v>
      </c>
      <c r="C137" s="8">
        <v>22322305</v>
      </c>
      <c r="D137" s="8" t="s">
        <v>326</v>
      </c>
      <c r="E137" s="8" t="s">
        <v>366</v>
      </c>
      <c r="F137" s="9"/>
      <c r="G137" s="9"/>
    </row>
    <row r="138" s="7" customFormat="1" spans="1:7">
      <c r="A138" s="8">
        <v>137</v>
      </c>
      <c r="B138" s="8" t="s">
        <v>107</v>
      </c>
      <c r="C138" s="8">
        <v>22322155</v>
      </c>
      <c r="D138" s="8" t="s">
        <v>126</v>
      </c>
      <c r="E138" s="8" t="s">
        <v>366</v>
      </c>
      <c r="F138" s="9"/>
      <c r="G138" s="9"/>
    </row>
    <row r="139" s="7" customFormat="1" spans="1:7">
      <c r="A139" s="8">
        <v>138</v>
      </c>
      <c r="B139" s="8" t="s">
        <v>107</v>
      </c>
      <c r="C139" s="8">
        <v>22322236</v>
      </c>
      <c r="D139" s="8" t="s">
        <v>139</v>
      </c>
      <c r="E139" s="8" t="s">
        <v>366</v>
      </c>
      <c r="F139" s="9"/>
      <c r="G139" s="9"/>
    </row>
    <row r="140" s="7" customFormat="1" spans="1:7">
      <c r="A140" s="8">
        <v>139</v>
      </c>
      <c r="B140" s="8" t="s">
        <v>161</v>
      </c>
      <c r="C140" s="8">
        <v>22322104</v>
      </c>
      <c r="D140" s="8" t="s">
        <v>171</v>
      </c>
      <c r="E140" s="8" t="s">
        <v>366</v>
      </c>
      <c r="F140" s="9"/>
      <c r="G140" s="9"/>
    </row>
    <row r="141" s="7" customFormat="1" spans="1:7">
      <c r="A141" s="8">
        <v>140</v>
      </c>
      <c r="B141" s="8" t="s">
        <v>5</v>
      </c>
      <c r="C141" s="8">
        <v>22322346</v>
      </c>
      <c r="D141" s="8" t="s">
        <v>54</v>
      </c>
      <c r="E141" s="8" t="s">
        <v>366</v>
      </c>
      <c r="F141" s="9"/>
      <c r="G141" s="9"/>
    </row>
    <row r="142" s="7" customFormat="1" spans="1:7">
      <c r="A142" s="8">
        <v>141</v>
      </c>
      <c r="B142" s="8" t="s">
        <v>5</v>
      </c>
      <c r="C142" s="8">
        <v>22322334</v>
      </c>
      <c r="D142" s="8" t="s">
        <v>51</v>
      </c>
      <c r="E142" s="8" t="s">
        <v>366</v>
      </c>
      <c r="F142" s="9"/>
      <c r="G142" s="9"/>
    </row>
    <row r="143" s="7" customFormat="1" spans="1:7">
      <c r="A143" s="8">
        <v>142</v>
      </c>
      <c r="B143" s="8" t="s">
        <v>283</v>
      </c>
      <c r="C143" s="8">
        <v>22322332</v>
      </c>
      <c r="D143" s="8" t="s">
        <v>328</v>
      </c>
      <c r="E143" s="8" t="s">
        <v>366</v>
      </c>
      <c r="F143" s="9"/>
      <c r="G143" s="9"/>
    </row>
    <row r="144" s="7" customFormat="1" spans="1:7">
      <c r="A144" s="8">
        <v>143</v>
      </c>
      <c r="B144" s="8" t="s">
        <v>5</v>
      </c>
      <c r="C144" s="8">
        <v>22322266</v>
      </c>
      <c r="D144" s="8" t="s">
        <v>40</v>
      </c>
      <c r="E144" s="8" t="s">
        <v>366</v>
      </c>
      <c r="F144" s="9"/>
      <c r="G144" s="9"/>
    </row>
    <row r="145" s="7" customFormat="1" spans="1:7">
      <c r="A145" s="8">
        <v>144</v>
      </c>
      <c r="B145" s="8" t="s">
        <v>5</v>
      </c>
      <c r="C145" s="8">
        <v>22322325</v>
      </c>
      <c r="D145" s="8" t="s">
        <v>46</v>
      </c>
      <c r="E145" s="8" t="s">
        <v>366</v>
      </c>
      <c r="F145" s="9"/>
      <c r="G145" s="9"/>
    </row>
    <row r="146" s="7" customFormat="1" spans="1:7">
      <c r="A146" s="8">
        <v>145</v>
      </c>
      <c r="B146" s="8" t="s">
        <v>230</v>
      </c>
      <c r="C146" s="8">
        <v>22322187</v>
      </c>
      <c r="D146" s="8" t="s">
        <v>254</v>
      </c>
      <c r="E146" s="8" t="s">
        <v>366</v>
      </c>
      <c r="F146" s="9"/>
      <c r="G146" s="9"/>
    </row>
    <row r="147" s="7" customFormat="1" spans="1:7">
      <c r="A147" s="8">
        <v>146</v>
      </c>
      <c r="B147" s="8" t="s">
        <v>5</v>
      </c>
      <c r="C147" s="8">
        <v>22322222</v>
      </c>
      <c r="D147" s="8" t="s">
        <v>33</v>
      </c>
      <c r="E147" s="8" t="s">
        <v>366</v>
      </c>
      <c r="F147" s="9"/>
      <c r="G147" s="9"/>
    </row>
    <row r="148" s="7" customFormat="1" spans="1:7">
      <c r="A148" s="8">
        <v>147</v>
      </c>
      <c r="B148" s="8" t="s">
        <v>56</v>
      </c>
      <c r="C148" s="8">
        <v>22322080</v>
      </c>
      <c r="D148" s="8" t="s">
        <v>68</v>
      </c>
      <c r="E148" s="8" t="s">
        <v>366</v>
      </c>
      <c r="F148" s="9"/>
      <c r="G148" s="9"/>
    </row>
    <row r="149" s="7" customFormat="1" spans="1:7">
      <c r="A149" s="8">
        <v>148</v>
      </c>
      <c r="B149" s="8" t="s">
        <v>283</v>
      </c>
      <c r="C149" s="8">
        <v>22322341</v>
      </c>
      <c r="D149" s="8" t="s">
        <v>330</v>
      </c>
      <c r="E149" s="8" t="s">
        <v>366</v>
      </c>
      <c r="F149" s="9"/>
      <c r="G149" s="9"/>
    </row>
    <row r="150" s="7" customFormat="1" spans="1:7">
      <c r="A150" s="8">
        <v>149</v>
      </c>
      <c r="B150" s="8" t="s">
        <v>5</v>
      </c>
      <c r="C150" s="8">
        <v>22322198</v>
      </c>
      <c r="D150" s="8" t="s">
        <v>27</v>
      </c>
      <c r="E150" s="8" t="s">
        <v>366</v>
      </c>
      <c r="F150" s="9"/>
      <c r="G150" s="9"/>
    </row>
    <row r="151" s="7" customFormat="1" spans="1:7">
      <c r="A151" s="8">
        <v>150</v>
      </c>
      <c r="B151" s="8" t="s">
        <v>192</v>
      </c>
      <c r="C151" s="8">
        <v>22322211</v>
      </c>
      <c r="D151" s="8" t="s">
        <v>217</v>
      </c>
      <c r="E151" s="8" t="s">
        <v>366</v>
      </c>
      <c r="F151" s="9"/>
      <c r="G151" s="9"/>
    </row>
    <row r="152" s="7" customFormat="1" spans="1:7">
      <c r="A152" s="8">
        <v>151</v>
      </c>
      <c r="B152" s="8" t="s">
        <v>5</v>
      </c>
      <c r="C152" s="8">
        <v>22322013</v>
      </c>
      <c r="D152" s="8" t="s">
        <v>4</v>
      </c>
      <c r="E152" s="8" t="s">
        <v>366</v>
      </c>
      <c r="F152" s="9"/>
      <c r="G152" s="9"/>
    </row>
    <row r="153" s="7" customFormat="1" spans="1:7">
      <c r="A153" s="8">
        <v>152</v>
      </c>
      <c r="B153" s="8" t="s">
        <v>334</v>
      </c>
      <c r="C153" s="8">
        <v>22322291</v>
      </c>
      <c r="D153" s="8" t="s">
        <v>357</v>
      </c>
      <c r="E153" s="8" t="s">
        <v>366</v>
      </c>
      <c r="F153" s="9"/>
      <c r="G153" s="9"/>
    </row>
    <row r="154" s="7" customFormat="1" spans="1:7">
      <c r="A154" s="8">
        <v>153</v>
      </c>
      <c r="B154" s="8" t="s">
        <v>192</v>
      </c>
      <c r="C154" s="8">
        <v>22322163</v>
      </c>
      <c r="D154" s="8" t="s">
        <v>208</v>
      </c>
      <c r="E154" s="8" t="s">
        <v>366</v>
      </c>
      <c r="F154" s="9"/>
      <c r="G154" s="9"/>
    </row>
    <row r="155" s="7" customFormat="1" spans="1:7">
      <c r="A155" s="8">
        <v>154</v>
      </c>
      <c r="B155" s="8" t="s">
        <v>5</v>
      </c>
      <c r="C155" s="8">
        <v>22322130</v>
      </c>
      <c r="D155" s="8" t="s">
        <v>19</v>
      </c>
      <c r="E155" s="8" t="s">
        <v>366</v>
      </c>
      <c r="F155" s="9"/>
      <c r="G155" s="9"/>
    </row>
    <row r="156" s="7" customFormat="1" spans="1:7">
      <c r="A156" s="8">
        <v>155</v>
      </c>
      <c r="B156" s="8" t="s">
        <v>334</v>
      </c>
      <c r="C156" s="8">
        <v>22322225</v>
      </c>
      <c r="D156" s="8" t="s">
        <v>353</v>
      </c>
      <c r="E156" s="8" t="s">
        <v>366</v>
      </c>
      <c r="F156" s="9"/>
      <c r="G156" s="9"/>
    </row>
    <row r="157" s="7" customFormat="1" spans="1:7">
      <c r="A157" s="8">
        <v>156</v>
      </c>
      <c r="B157" s="8" t="s">
        <v>283</v>
      </c>
      <c r="C157" s="8">
        <v>22322101</v>
      </c>
      <c r="D157" s="8" t="s">
        <v>298</v>
      </c>
      <c r="E157" s="8" t="s">
        <v>366</v>
      </c>
      <c r="F157" s="9"/>
      <c r="G157" s="9"/>
    </row>
    <row r="158" s="7" customFormat="1" spans="1:7">
      <c r="A158" s="8">
        <v>157</v>
      </c>
      <c r="B158" s="8" t="s">
        <v>5</v>
      </c>
      <c r="C158" s="8">
        <v>22322288</v>
      </c>
      <c r="D158" s="8" t="s">
        <v>43</v>
      </c>
      <c r="E158" s="8" t="s">
        <v>366</v>
      </c>
      <c r="F158" s="9"/>
      <c r="G158" s="9"/>
    </row>
    <row r="159" s="7" customFormat="1" spans="1:7">
      <c r="A159" s="8">
        <v>158</v>
      </c>
      <c r="B159" s="8" t="s">
        <v>283</v>
      </c>
      <c r="C159" s="8">
        <v>22322039</v>
      </c>
      <c r="D159" s="8" t="s">
        <v>285</v>
      </c>
      <c r="E159" s="8" t="s">
        <v>366</v>
      </c>
      <c r="F159" s="9"/>
      <c r="G159" s="9"/>
    </row>
    <row r="160" s="7" customFormat="1" spans="1:7">
      <c r="A160" s="8">
        <v>159</v>
      </c>
      <c r="B160" s="8" t="s">
        <v>283</v>
      </c>
      <c r="C160" s="8">
        <v>22322109</v>
      </c>
      <c r="D160" s="8" t="s">
        <v>300</v>
      </c>
      <c r="E160" s="8" t="s">
        <v>366</v>
      </c>
      <c r="F160" s="9"/>
      <c r="G160" s="9"/>
    </row>
    <row r="161" s="7" customFormat="1" spans="1:7">
      <c r="A161" s="8">
        <v>160</v>
      </c>
      <c r="B161" s="8" t="s">
        <v>5</v>
      </c>
      <c r="C161" s="8">
        <v>22322162</v>
      </c>
      <c r="D161" s="8" t="s">
        <v>24</v>
      </c>
      <c r="E161" s="8" t="s">
        <v>366</v>
      </c>
      <c r="F161" s="9"/>
      <c r="G161" s="9"/>
    </row>
    <row r="162" s="7" customFormat="1" spans="1:7">
      <c r="A162" s="8">
        <v>161</v>
      </c>
      <c r="B162" s="8" t="s">
        <v>5</v>
      </c>
      <c r="C162" s="8">
        <v>22322290</v>
      </c>
      <c r="D162" s="8" t="s">
        <v>44</v>
      </c>
      <c r="E162" s="8" t="s">
        <v>366</v>
      </c>
      <c r="F162" s="9"/>
      <c r="G162" s="9"/>
    </row>
    <row r="163" s="7" customFormat="1" spans="1:7">
      <c r="A163" s="8">
        <v>162</v>
      </c>
      <c r="B163" s="8" t="s">
        <v>230</v>
      </c>
      <c r="C163" s="8">
        <v>22322110</v>
      </c>
      <c r="D163" s="8" t="s">
        <v>244</v>
      </c>
      <c r="E163" s="8" t="s">
        <v>366</v>
      </c>
      <c r="F163" s="9"/>
      <c r="G163" s="9"/>
    </row>
    <row r="164" s="7" customFormat="1" spans="1:7">
      <c r="A164" s="8">
        <v>163</v>
      </c>
      <c r="B164" s="8" t="s">
        <v>283</v>
      </c>
      <c r="C164" s="8">
        <v>22322158</v>
      </c>
      <c r="D164" s="8" t="s">
        <v>309</v>
      </c>
      <c r="E164" s="8" t="s">
        <v>366</v>
      </c>
      <c r="F164" s="9"/>
      <c r="G164" s="9"/>
    </row>
    <row r="165" s="7" customFormat="1" spans="1:7">
      <c r="A165" s="8">
        <v>164</v>
      </c>
      <c r="B165" s="8" t="s">
        <v>192</v>
      </c>
      <c r="C165" s="8">
        <v>22322152</v>
      </c>
      <c r="D165" s="8" t="s">
        <v>205</v>
      </c>
      <c r="E165" s="8" t="s">
        <v>366</v>
      </c>
      <c r="F165" s="9"/>
      <c r="G165" s="9"/>
    </row>
    <row r="166" s="7" customFormat="1" spans="1:7">
      <c r="A166" s="8">
        <v>165</v>
      </c>
      <c r="B166" s="8" t="s">
        <v>56</v>
      </c>
      <c r="C166" s="8">
        <v>22322349</v>
      </c>
      <c r="D166" s="8" t="s">
        <v>103</v>
      </c>
      <c r="E166" s="8" t="s">
        <v>366</v>
      </c>
      <c r="F166" s="9"/>
      <c r="G166" s="9"/>
    </row>
    <row r="167" s="7" customFormat="1" spans="1:7">
      <c r="A167" s="8">
        <v>166</v>
      </c>
      <c r="B167" s="8" t="s">
        <v>56</v>
      </c>
      <c r="C167" s="8">
        <v>22322070</v>
      </c>
      <c r="D167" s="8" t="s">
        <v>66</v>
      </c>
      <c r="E167" s="8" t="s">
        <v>366</v>
      </c>
      <c r="F167" s="9"/>
      <c r="G167" s="9"/>
    </row>
    <row r="168" s="7" customFormat="1" spans="1:7">
      <c r="A168" s="8">
        <v>167</v>
      </c>
      <c r="B168" s="8" t="s">
        <v>161</v>
      </c>
      <c r="C168" s="8">
        <v>22322182</v>
      </c>
      <c r="D168" s="8" t="s">
        <v>175</v>
      </c>
      <c r="E168" s="8" t="s">
        <v>366</v>
      </c>
      <c r="F168" s="9"/>
      <c r="G168" s="9"/>
    </row>
    <row r="169" s="7" customFormat="1" spans="1:7">
      <c r="A169" s="8">
        <v>168</v>
      </c>
      <c r="B169" s="8" t="s">
        <v>192</v>
      </c>
      <c r="C169" s="8">
        <v>22322356</v>
      </c>
      <c r="D169" s="8" t="s">
        <v>228</v>
      </c>
      <c r="E169" s="8" t="s">
        <v>366</v>
      </c>
      <c r="F169" s="9"/>
      <c r="G169" s="9"/>
    </row>
    <row r="170" s="7" customFormat="1" spans="1:7">
      <c r="A170" s="8">
        <v>169</v>
      </c>
      <c r="B170" s="8" t="s">
        <v>5</v>
      </c>
      <c r="C170" s="8">
        <v>22322314</v>
      </c>
      <c r="D170" s="8" t="s">
        <v>45</v>
      </c>
      <c r="E170" s="8" t="s">
        <v>366</v>
      </c>
      <c r="F170" s="9"/>
      <c r="G170" s="9"/>
    </row>
    <row r="171" s="7" customFormat="1" spans="1:7">
      <c r="A171" s="8">
        <v>170</v>
      </c>
      <c r="B171" s="8" t="s">
        <v>5</v>
      </c>
      <c r="C171" s="8">
        <v>22322064</v>
      </c>
      <c r="D171" s="8" t="s">
        <v>9</v>
      </c>
      <c r="E171" s="8" t="s">
        <v>366</v>
      </c>
      <c r="F171" s="9"/>
      <c r="G171" s="9"/>
    </row>
    <row r="172" s="7" customFormat="1" spans="1:7">
      <c r="A172" s="8">
        <v>171</v>
      </c>
      <c r="B172" s="8" t="s">
        <v>283</v>
      </c>
      <c r="C172" s="8">
        <v>22322053</v>
      </c>
      <c r="D172" s="8" t="s">
        <v>287</v>
      </c>
      <c r="E172" s="8" t="s">
        <v>366</v>
      </c>
      <c r="F172" s="9"/>
      <c r="G172" s="9"/>
    </row>
    <row r="173" s="7" customFormat="1" spans="1:7">
      <c r="A173" s="8">
        <v>172</v>
      </c>
      <c r="B173" s="8" t="s">
        <v>56</v>
      </c>
      <c r="C173" s="8">
        <v>22322330</v>
      </c>
      <c r="D173" s="8" t="s">
        <v>102</v>
      </c>
      <c r="E173" s="8" t="s">
        <v>366</v>
      </c>
      <c r="F173" s="9"/>
      <c r="G173" s="9"/>
    </row>
    <row r="174" s="7" customFormat="1" spans="1:7">
      <c r="A174" s="8">
        <v>173</v>
      </c>
      <c r="B174" s="8" t="s">
        <v>334</v>
      </c>
      <c r="C174" s="8">
        <v>22322245</v>
      </c>
      <c r="D174" s="8" t="s">
        <v>356</v>
      </c>
      <c r="E174" s="8" t="s">
        <v>366</v>
      </c>
      <c r="F174" s="9"/>
      <c r="G174" s="9"/>
    </row>
    <row r="175" s="7" customFormat="1" spans="1:7">
      <c r="A175" s="8">
        <v>174</v>
      </c>
      <c r="B175" s="8" t="s">
        <v>230</v>
      </c>
      <c r="C175" s="8">
        <v>22322264</v>
      </c>
      <c r="D175" s="8" t="s">
        <v>269</v>
      </c>
      <c r="E175" s="8" t="s">
        <v>366</v>
      </c>
      <c r="F175" s="9"/>
      <c r="G175" s="9"/>
    </row>
    <row r="176" s="7" customFormat="1" spans="1:7">
      <c r="A176" s="8">
        <v>175</v>
      </c>
      <c r="B176" s="8" t="s">
        <v>56</v>
      </c>
      <c r="C176" s="8">
        <v>22322209</v>
      </c>
      <c r="D176" s="8" t="s">
        <v>86</v>
      </c>
      <c r="E176" s="8" t="s">
        <v>366</v>
      </c>
      <c r="F176" s="9"/>
      <c r="G176" s="9"/>
    </row>
    <row r="177" s="7" customFormat="1" spans="1:7">
      <c r="A177" s="8">
        <v>176</v>
      </c>
      <c r="B177" s="8" t="s">
        <v>230</v>
      </c>
      <c r="C177" s="8">
        <v>22322259</v>
      </c>
      <c r="D177" s="8" t="s">
        <v>268</v>
      </c>
      <c r="E177" s="8" t="s">
        <v>366</v>
      </c>
      <c r="F177" s="9"/>
      <c r="G177" s="9"/>
    </row>
    <row r="178" s="7" customFormat="1" spans="1:7">
      <c r="A178" s="8">
        <v>177</v>
      </c>
      <c r="B178" s="8" t="s">
        <v>161</v>
      </c>
      <c r="C178" s="8">
        <v>22322309</v>
      </c>
      <c r="D178" s="8" t="s">
        <v>186</v>
      </c>
      <c r="E178" s="8" t="s">
        <v>366</v>
      </c>
      <c r="F178" s="9"/>
      <c r="G178" s="9"/>
    </row>
    <row r="179" s="7" customFormat="1" spans="1:7">
      <c r="A179" s="8">
        <v>178</v>
      </c>
      <c r="B179" s="8" t="s">
        <v>283</v>
      </c>
      <c r="C179" s="8">
        <v>22322348</v>
      </c>
      <c r="D179" s="8" t="s">
        <v>331</v>
      </c>
      <c r="E179" s="8" t="s">
        <v>366</v>
      </c>
      <c r="F179" s="9"/>
      <c r="G179" s="9"/>
    </row>
    <row r="180" s="7" customFormat="1" spans="1:7">
      <c r="A180" s="8">
        <v>179</v>
      </c>
      <c r="B180" s="8" t="s">
        <v>283</v>
      </c>
      <c r="C180" s="8">
        <v>22322213</v>
      </c>
      <c r="D180" s="8" t="s">
        <v>314</v>
      </c>
      <c r="E180" s="8" t="s">
        <v>366</v>
      </c>
      <c r="F180" s="9"/>
      <c r="G180" s="9"/>
    </row>
    <row r="181" s="7" customFormat="1" spans="1:7">
      <c r="A181" s="8">
        <v>180</v>
      </c>
      <c r="B181" s="8" t="s">
        <v>230</v>
      </c>
      <c r="C181" s="8">
        <v>22222596</v>
      </c>
      <c r="D181" s="8" t="s">
        <v>229</v>
      </c>
      <c r="E181" s="8" t="s">
        <v>366</v>
      </c>
      <c r="F181" s="9"/>
      <c r="G181" s="9"/>
    </row>
    <row r="182" s="7" customFormat="1" spans="1:7">
      <c r="A182" s="8">
        <v>181</v>
      </c>
      <c r="B182" s="8" t="s">
        <v>230</v>
      </c>
      <c r="C182" s="8">
        <v>22322146</v>
      </c>
      <c r="D182" s="8" t="s">
        <v>250</v>
      </c>
      <c r="E182" s="8" t="s">
        <v>366</v>
      </c>
      <c r="F182" s="9"/>
      <c r="G182" s="9"/>
    </row>
    <row r="183" s="7" customFormat="1" spans="1:7">
      <c r="A183" s="8">
        <v>182</v>
      </c>
      <c r="B183" s="8" t="s">
        <v>161</v>
      </c>
      <c r="C183" s="8">
        <v>22322201</v>
      </c>
      <c r="D183" s="8" t="s">
        <v>178</v>
      </c>
      <c r="E183" s="8" t="s">
        <v>366</v>
      </c>
      <c r="F183" s="9"/>
      <c r="G183" s="9"/>
    </row>
    <row r="184" s="7" customFormat="1" spans="1:7">
      <c r="A184" s="8">
        <v>183</v>
      </c>
      <c r="B184" s="8" t="s">
        <v>56</v>
      </c>
      <c r="C184" s="8">
        <v>22322301</v>
      </c>
      <c r="D184" s="8" t="s">
        <v>96</v>
      </c>
      <c r="E184" s="8" t="s">
        <v>366</v>
      </c>
      <c r="F184" s="9"/>
      <c r="G184" s="9"/>
    </row>
    <row r="185" s="7" customFormat="1" spans="1:7">
      <c r="A185" s="8">
        <v>184</v>
      </c>
      <c r="B185" s="8" t="s">
        <v>230</v>
      </c>
      <c r="C185" s="8">
        <v>22322316</v>
      </c>
      <c r="D185" s="8" t="s">
        <v>278</v>
      </c>
      <c r="E185" s="8" t="s">
        <v>366</v>
      </c>
      <c r="F185" s="9"/>
      <c r="G185" s="9"/>
    </row>
    <row r="186" s="7" customFormat="1" spans="1:7">
      <c r="A186" s="8">
        <v>185</v>
      </c>
      <c r="B186" s="8" t="s">
        <v>56</v>
      </c>
      <c r="C186" s="8">
        <v>22322227</v>
      </c>
      <c r="D186" s="8" t="s">
        <v>88</v>
      </c>
      <c r="E186" s="8" t="s">
        <v>366</v>
      </c>
      <c r="F186" s="9"/>
      <c r="G186" s="9"/>
    </row>
    <row r="187" s="7" customFormat="1" spans="1:7">
      <c r="A187" s="8">
        <v>186</v>
      </c>
      <c r="B187" s="8" t="s">
        <v>334</v>
      </c>
      <c r="C187" s="8">
        <v>22322320</v>
      </c>
      <c r="D187" s="8" t="s">
        <v>359</v>
      </c>
      <c r="E187" s="8" t="s">
        <v>366</v>
      </c>
      <c r="F187" s="9"/>
      <c r="G187" s="9"/>
    </row>
    <row r="188" s="7" customFormat="1" spans="1:7">
      <c r="A188" s="8">
        <v>187</v>
      </c>
      <c r="B188" s="8" t="s">
        <v>161</v>
      </c>
      <c r="C188" s="8">
        <v>22322086</v>
      </c>
      <c r="D188" s="8" t="s">
        <v>168</v>
      </c>
      <c r="E188" s="8" t="s">
        <v>366</v>
      </c>
      <c r="F188" s="9"/>
      <c r="G188" s="9"/>
    </row>
    <row r="189" s="7" customFormat="1" spans="1:7">
      <c r="A189" s="8">
        <v>188</v>
      </c>
      <c r="B189" s="8" t="s">
        <v>56</v>
      </c>
      <c r="C189" s="8">
        <v>22322207</v>
      </c>
      <c r="D189" s="8" t="s">
        <v>85</v>
      </c>
      <c r="E189" s="8" t="s">
        <v>366</v>
      </c>
      <c r="F189" s="9"/>
      <c r="G189" s="9"/>
    </row>
    <row r="190" s="7" customFormat="1" spans="1:7">
      <c r="A190" s="8">
        <v>189</v>
      </c>
      <c r="B190" s="8" t="s">
        <v>192</v>
      </c>
      <c r="C190" s="8">
        <v>22322093</v>
      </c>
      <c r="D190" s="8" t="s">
        <v>197</v>
      </c>
      <c r="E190" s="8" t="s">
        <v>366</v>
      </c>
      <c r="F190" s="9"/>
      <c r="G190" s="9"/>
    </row>
    <row r="191" s="7" customFormat="1" spans="1:7">
      <c r="A191" s="8">
        <v>190</v>
      </c>
      <c r="B191" s="8" t="s">
        <v>192</v>
      </c>
      <c r="C191" s="8">
        <v>22322323</v>
      </c>
      <c r="D191" s="8" t="s">
        <v>222</v>
      </c>
      <c r="E191" s="8" t="s">
        <v>366</v>
      </c>
      <c r="F191" s="9"/>
      <c r="G191" s="9"/>
    </row>
    <row r="192" s="7" customFormat="1" spans="1:7">
      <c r="A192" s="8">
        <v>191</v>
      </c>
      <c r="B192" s="8" t="s">
        <v>230</v>
      </c>
      <c r="C192" s="8">
        <v>22322203</v>
      </c>
      <c r="D192" s="8" t="s">
        <v>256</v>
      </c>
      <c r="E192" s="8" t="s">
        <v>366</v>
      </c>
      <c r="F192" s="9"/>
      <c r="G192" s="9"/>
    </row>
    <row r="193" s="7" customFormat="1" spans="1:7">
      <c r="A193" s="8">
        <v>192</v>
      </c>
      <c r="B193" s="8" t="s">
        <v>230</v>
      </c>
      <c r="C193" s="8">
        <v>22322014</v>
      </c>
      <c r="D193" s="8" t="s">
        <v>232</v>
      </c>
      <c r="E193" s="8" t="s">
        <v>366</v>
      </c>
      <c r="F193" s="9"/>
      <c r="G193" s="9"/>
    </row>
    <row r="194" s="7" customFormat="1" spans="1:7">
      <c r="A194" s="8">
        <v>193</v>
      </c>
      <c r="B194" s="8" t="s">
        <v>283</v>
      </c>
      <c r="C194" s="8">
        <v>22322121</v>
      </c>
      <c r="D194" s="8" t="s">
        <v>301</v>
      </c>
      <c r="E194" s="8" t="s">
        <v>366</v>
      </c>
      <c r="F194" s="9"/>
      <c r="G194" s="9"/>
    </row>
    <row r="195" s="7" customFormat="1" spans="1:7">
      <c r="A195" s="8">
        <v>194</v>
      </c>
      <c r="B195" s="8" t="s">
        <v>230</v>
      </c>
      <c r="C195" s="8">
        <v>22322229</v>
      </c>
      <c r="D195" s="8" t="s">
        <v>260</v>
      </c>
      <c r="E195" s="8" t="s">
        <v>366</v>
      </c>
      <c r="F195" s="9"/>
      <c r="G195" s="9"/>
    </row>
    <row r="196" s="7" customFormat="1" spans="1:7">
      <c r="A196" s="8">
        <v>195</v>
      </c>
      <c r="B196" s="8" t="s">
        <v>334</v>
      </c>
      <c r="C196" s="8">
        <v>22322345</v>
      </c>
      <c r="D196" s="8" t="s">
        <v>361</v>
      </c>
      <c r="E196" s="8" t="s">
        <v>366</v>
      </c>
      <c r="F196" s="9"/>
      <c r="G196" s="9"/>
    </row>
    <row r="197" s="7" customFormat="1" spans="1:7">
      <c r="A197" s="8">
        <v>196</v>
      </c>
      <c r="B197" s="8" t="s">
        <v>56</v>
      </c>
      <c r="C197" s="8">
        <v>22222622</v>
      </c>
      <c r="D197" s="8" t="s">
        <v>55</v>
      </c>
      <c r="E197" s="8" t="s">
        <v>366</v>
      </c>
      <c r="F197" s="9"/>
      <c r="G197" s="9"/>
    </row>
    <row r="198" s="7" customFormat="1" spans="1:7">
      <c r="A198" s="8">
        <v>197</v>
      </c>
      <c r="B198" s="8" t="s">
        <v>192</v>
      </c>
      <c r="C198" s="8">
        <v>22322192</v>
      </c>
      <c r="D198" s="8" t="s">
        <v>214</v>
      </c>
      <c r="E198" s="8" t="s">
        <v>366</v>
      </c>
      <c r="F198" s="9"/>
      <c r="G198" s="9"/>
    </row>
    <row r="199" s="7" customFormat="1" spans="1:7">
      <c r="A199" s="8">
        <v>198</v>
      </c>
      <c r="B199" s="8" t="s">
        <v>161</v>
      </c>
      <c r="C199" s="8">
        <v>22322031</v>
      </c>
      <c r="D199" s="8" t="s">
        <v>162</v>
      </c>
      <c r="E199" s="8" t="s">
        <v>366</v>
      </c>
      <c r="F199" s="9"/>
      <c r="G199" s="9"/>
    </row>
    <row r="200" s="7" customFormat="1" spans="1:7">
      <c r="A200" s="8">
        <v>199</v>
      </c>
      <c r="B200" s="8" t="s">
        <v>283</v>
      </c>
      <c r="C200" s="8">
        <v>22322134</v>
      </c>
      <c r="D200" s="8" t="s">
        <v>304</v>
      </c>
      <c r="E200" s="8" t="s">
        <v>366</v>
      </c>
      <c r="F200" s="9"/>
      <c r="G200" s="9"/>
    </row>
    <row r="201" s="7" customFormat="1" spans="1:7">
      <c r="A201" s="8">
        <v>200</v>
      </c>
      <c r="B201" s="8" t="s">
        <v>161</v>
      </c>
      <c r="C201" s="8">
        <v>22322106</v>
      </c>
      <c r="D201" s="8" t="s">
        <v>172</v>
      </c>
      <c r="E201" s="8" t="s">
        <v>366</v>
      </c>
      <c r="F201" s="9"/>
      <c r="G201" s="9"/>
    </row>
    <row r="202" s="7" customFormat="1" spans="1:7">
      <c r="A202" s="8">
        <v>201</v>
      </c>
      <c r="B202" s="8" t="s">
        <v>283</v>
      </c>
      <c r="C202" s="8">
        <v>22322212</v>
      </c>
      <c r="D202" s="8" t="s">
        <v>313</v>
      </c>
      <c r="E202" s="8" t="s">
        <v>366</v>
      </c>
      <c r="F202" s="9"/>
      <c r="G202" s="9"/>
    </row>
    <row r="203" s="7" customFormat="1" spans="1:7">
      <c r="A203" s="8">
        <v>202</v>
      </c>
      <c r="B203" s="8" t="s">
        <v>192</v>
      </c>
      <c r="C203" s="8">
        <v>22322176</v>
      </c>
      <c r="D203" s="8" t="s">
        <v>212</v>
      </c>
      <c r="E203" s="8" t="s">
        <v>366</v>
      </c>
      <c r="F203" s="9"/>
      <c r="G203" s="9"/>
    </row>
    <row r="204" s="7" customFormat="1" spans="1:7">
      <c r="A204" s="8">
        <v>203</v>
      </c>
      <c r="B204" s="8" t="s">
        <v>56</v>
      </c>
      <c r="C204" s="8">
        <v>22322177</v>
      </c>
      <c r="D204" s="8" t="s">
        <v>80</v>
      </c>
      <c r="E204" s="8" t="s">
        <v>366</v>
      </c>
      <c r="F204" s="9"/>
      <c r="G204" s="9"/>
    </row>
    <row r="205" s="7" customFormat="1" spans="1:7">
      <c r="A205" s="8">
        <v>204</v>
      </c>
      <c r="B205" s="8" t="s">
        <v>334</v>
      </c>
      <c r="C205" s="8">
        <v>22322243</v>
      </c>
      <c r="D205" s="8" t="s">
        <v>355</v>
      </c>
      <c r="E205" s="8" t="s">
        <v>366</v>
      </c>
      <c r="F205" s="9"/>
      <c r="G205" s="9"/>
    </row>
    <row r="206" s="7" customFormat="1" spans="1:7">
      <c r="A206" s="8">
        <v>205</v>
      </c>
      <c r="B206" s="8" t="s">
        <v>283</v>
      </c>
      <c r="C206" s="8">
        <v>22322049</v>
      </c>
      <c r="D206" s="8" t="s">
        <v>286</v>
      </c>
      <c r="E206" s="8" t="s">
        <v>366</v>
      </c>
      <c r="F206" s="9"/>
      <c r="G206" s="9"/>
    </row>
    <row r="207" s="7" customFormat="1" spans="1:7">
      <c r="A207" s="8">
        <v>206</v>
      </c>
      <c r="B207" s="8" t="s">
        <v>56</v>
      </c>
      <c r="C207" s="8">
        <v>22322237</v>
      </c>
      <c r="D207" s="8" t="s">
        <v>89</v>
      </c>
      <c r="E207" s="8" t="s">
        <v>366</v>
      </c>
      <c r="F207" s="9"/>
      <c r="G207" s="9"/>
    </row>
    <row r="208" s="7" customFormat="1" spans="1:7">
      <c r="A208" s="8">
        <v>207</v>
      </c>
      <c r="B208" s="8" t="s">
        <v>283</v>
      </c>
      <c r="C208" s="8">
        <v>22322297</v>
      </c>
      <c r="D208" s="8" t="s">
        <v>325</v>
      </c>
      <c r="E208" s="8" t="s">
        <v>366</v>
      </c>
      <c r="F208" s="9"/>
      <c r="G208" s="9"/>
    </row>
    <row r="209" s="7" customFormat="1" spans="1:7">
      <c r="A209" s="8">
        <v>208</v>
      </c>
      <c r="B209" s="8" t="s">
        <v>283</v>
      </c>
      <c r="C209" s="8">
        <v>22322286</v>
      </c>
      <c r="D209" s="8" t="s">
        <v>323</v>
      </c>
      <c r="E209" s="8" t="s">
        <v>366</v>
      </c>
      <c r="F209" s="9"/>
      <c r="G209" s="9"/>
    </row>
    <row r="210" s="7" customFormat="1" spans="1:7">
      <c r="A210" s="8">
        <v>209</v>
      </c>
      <c r="B210" s="8" t="s">
        <v>334</v>
      </c>
      <c r="C210" s="8">
        <v>22322157</v>
      </c>
      <c r="D210" s="8" t="s">
        <v>349</v>
      </c>
      <c r="E210" s="8" t="s">
        <v>366</v>
      </c>
      <c r="F210" s="9"/>
      <c r="G210" s="9"/>
    </row>
    <row r="211" s="7" customFormat="1" spans="1:7">
      <c r="A211" s="8">
        <v>210</v>
      </c>
      <c r="B211" s="8" t="s">
        <v>230</v>
      </c>
      <c r="C211" s="8">
        <v>22322041</v>
      </c>
      <c r="D211" s="8" t="s">
        <v>238</v>
      </c>
      <c r="E211" s="8" t="s">
        <v>366</v>
      </c>
      <c r="F211" s="9"/>
      <c r="G211" s="9"/>
    </row>
    <row r="212" s="7" customFormat="1" spans="1:7">
      <c r="A212" s="8">
        <v>211</v>
      </c>
      <c r="B212" s="8" t="s">
        <v>56</v>
      </c>
      <c r="C212" s="8">
        <v>22322018</v>
      </c>
      <c r="D212" s="8" t="s">
        <v>60</v>
      </c>
      <c r="E212" s="8" t="s">
        <v>366</v>
      </c>
      <c r="F212" s="9"/>
      <c r="G212" s="9"/>
    </row>
    <row r="213" s="7" customFormat="1" spans="1:7">
      <c r="A213" s="8">
        <v>212</v>
      </c>
      <c r="B213" s="8" t="s">
        <v>192</v>
      </c>
      <c r="C213" s="8">
        <v>22322160</v>
      </c>
      <c r="D213" s="8" t="s">
        <v>207</v>
      </c>
      <c r="E213" s="8" t="s">
        <v>366</v>
      </c>
      <c r="F213" s="9"/>
      <c r="G213" s="9"/>
    </row>
    <row r="214" s="7" customFormat="1" spans="1:7">
      <c r="A214" s="8">
        <v>213</v>
      </c>
      <c r="B214" s="8" t="s">
        <v>230</v>
      </c>
      <c r="C214" s="8">
        <v>22322228</v>
      </c>
      <c r="D214" s="8" t="s">
        <v>259</v>
      </c>
      <c r="E214" s="8" t="s">
        <v>366</v>
      </c>
      <c r="F214" s="9"/>
      <c r="G214" s="9"/>
    </row>
    <row r="215" s="7" customFormat="1" spans="1:7">
      <c r="A215" s="8">
        <v>214</v>
      </c>
      <c r="B215" s="8" t="s">
        <v>334</v>
      </c>
      <c r="C215" s="8">
        <v>22322057</v>
      </c>
      <c r="D215" s="8" t="s">
        <v>338</v>
      </c>
      <c r="E215" s="8" t="s">
        <v>366</v>
      </c>
      <c r="F215" s="9"/>
      <c r="G215" s="9"/>
    </row>
    <row r="216" s="7" customFormat="1" spans="1:7">
      <c r="A216" s="8">
        <v>215</v>
      </c>
      <c r="B216" s="8" t="s">
        <v>161</v>
      </c>
      <c r="C216" s="8">
        <v>22322329</v>
      </c>
      <c r="D216" s="8" t="s">
        <v>189</v>
      </c>
      <c r="E216" s="8" t="s">
        <v>366</v>
      </c>
      <c r="F216" s="9"/>
      <c r="G216" s="9"/>
    </row>
    <row r="217" s="7" customFormat="1" spans="1:7">
      <c r="A217" s="8">
        <v>216</v>
      </c>
      <c r="B217" s="8" t="s">
        <v>230</v>
      </c>
      <c r="C217" s="8">
        <v>22322235</v>
      </c>
      <c r="D217" s="8" t="s">
        <v>263</v>
      </c>
      <c r="E217" s="8" t="s">
        <v>366</v>
      </c>
      <c r="F217" s="9"/>
      <c r="G217" s="9"/>
    </row>
    <row r="218" s="7" customFormat="1" spans="1:7">
      <c r="A218" s="8">
        <v>217</v>
      </c>
      <c r="B218" s="8" t="s">
        <v>56</v>
      </c>
      <c r="C218" s="8">
        <v>22322137</v>
      </c>
      <c r="D218" s="8" t="s">
        <v>76</v>
      </c>
      <c r="E218" s="8" t="s">
        <v>366</v>
      </c>
      <c r="F218" s="9"/>
      <c r="G218" s="9"/>
    </row>
    <row r="219" s="7" customFormat="1" spans="1:7">
      <c r="A219" s="8">
        <v>218</v>
      </c>
      <c r="B219" s="8" t="s">
        <v>192</v>
      </c>
      <c r="C219" s="8">
        <v>22322293</v>
      </c>
      <c r="D219" s="8" t="s">
        <v>220</v>
      </c>
      <c r="E219" s="8" t="s">
        <v>366</v>
      </c>
      <c r="F219" s="9"/>
      <c r="G219" s="9"/>
    </row>
    <row r="220" s="7" customFormat="1" spans="1:7">
      <c r="A220" s="8">
        <v>219</v>
      </c>
      <c r="B220" s="8" t="s">
        <v>283</v>
      </c>
      <c r="C220" s="8">
        <v>22322185</v>
      </c>
      <c r="D220" s="8" t="s">
        <v>311</v>
      </c>
      <c r="E220" s="8" t="s">
        <v>366</v>
      </c>
      <c r="F220" s="9"/>
      <c r="G220" s="9"/>
    </row>
    <row r="221" s="7" customFormat="1" spans="1:7">
      <c r="A221" s="8">
        <v>220</v>
      </c>
      <c r="B221" s="8" t="s">
        <v>56</v>
      </c>
      <c r="C221" s="8">
        <v>22322027</v>
      </c>
      <c r="D221" s="8" t="s">
        <v>62</v>
      </c>
      <c r="E221" s="8" t="s">
        <v>366</v>
      </c>
      <c r="F221" s="9"/>
      <c r="G221" s="9"/>
    </row>
    <row r="222" s="7" customFormat="1" spans="1:7">
      <c r="A222" s="8">
        <v>221</v>
      </c>
      <c r="B222" s="8" t="s">
        <v>283</v>
      </c>
      <c r="C222" s="8">
        <v>22322058</v>
      </c>
      <c r="D222" s="8" t="s">
        <v>289</v>
      </c>
      <c r="E222" s="8" t="s">
        <v>366</v>
      </c>
      <c r="F222" s="9"/>
      <c r="G222" s="9"/>
    </row>
    <row r="223" s="7" customFormat="1" spans="1:7">
      <c r="A223" s="8">
        <v>222</v>
      </c>
      <c r="B223" s="8" t="s">
        <v>283</v>
      </c>
      <c r="C223" s="8">
        <v>22322105</v>
      </c>
      <c r="D223" s="8" t="s">
        <v>299</v>
      </c>
      <c r="E223" s="8" t="s">
        <v>366</v>
      </c>
      <c r="F223" s="9"/>
      <c r="G223" s="9"/>
    </row>
    <row r="224" s="7" customFormat="1" spans="1:7">
      <c r="A224" s="8">
        <v>223</v>
      </c>
      <c r="B224" s="8" t="s">
        <v>283</v>
      </c>
      <c r="C224" s="8">
        <v>22322219</v>
      </c>
      <c r="D224" s="8" t="s">
        <v>317</v>
      </c>
      <c r="E224" s="8" t="s">
        <v>366</v>
      </c>
      <c r="F224" s="9"/>
      <c r="G224" s="9"/>
    </row>
    <row r="225" s="7" customFormat="1" spans="1:7">
      <c r="A225" s="8">
        <v>224</v>
      </c>
      <c r="B225" s="8" t="s">
        <v>230</v>
      </c>
      <c r="C225" s="8">
        <v>22322280</v>
      </c>
      <c r="D225" s="8" t="s">
        <v>274</v>
      </c>
      <c r="E225" s="8" t="s">
        <v>366</v>
      </c>
      <c r="F225" s="9"/>
      <c r="G225" s="9"/>
    </row>
    <row r="226" s="7" customFormat="1" spans="1:7">
      <c r="A226" s="8">
        <v>225</v>
      </c>
      <c r="B226" s="8" t="s">
        <v>283</v>
      </c>
      <c r="C226" s="8">
        <v>22322123</v>
      </c>
      <c r="D226" s="8" t="s">
        <v>302</v>
      </c>
      <c r="E226" s="8" t="s">
        <v>366</v>
      </c>
      <c r="F226" s="9"/>
      <c r="G226" s="9"/>
    </row>
    <row r="227" s="7" customFormat="1" spans="1:7">
      <c r="A227" s="8">
        <v>226</v>
      </c>
      <c r="B227" s="8" t="s">
        <v>230</v>
      </c>
      <c r="C227" s="8">
        <v>22322357</v>
      </c>
      <c r="D227" s="8" t="s">
        <v>281</v>
      </c>
      <c r="E227" s="8" t="s">
        <v>366</v>
      </c>
      <c r="F227" s="9"/>
      <c r="G227" s="9"/>
    </row>
    <row r="228" s="7" customFormat="1" spans="1:7">
      <c r="A228" s="8">
        <v>227</v>
      </c>
      <c r="B228" s="8" t="s">
        <v>56</v>
      </c>
      <c r="C228" s="8">
        <v>22322019</v>
      </c>
      <c r="D228" s="8" t="s">
        <v>61</v>
      </c>
      <c r="E228" s="8" t="s">
        <v>366</v>
      </c>
      <c r="F228" s="9"/>
      <c r="G228" s="9"/>
    </row>
    <row r="229" s="7" customFormat="1" spans="1:7">
      <c r="A229" s="8">
        <v>228</v>
      </c>
      <c r="B229" s="8" t="s">
        <v>334</v>
      </c>
      <c r="C229" s="8">
        <v>22322025</v>
      </c>
      <c r="D229" s="8" t="s">
        <v>335</v>
      </c>
      <c r="E229" s="8" t="s">
        <v>366</v>
      </c>
      <c r="F229" s="9"/>
      <c r="G229" s="9"/>
    </row>
    <row r="230" s="7" customFormat="1" spans="1:7">
      <c r="A230" s="8">
        <v>229</v>
      </c>
      <c r="B230" s="8" t="s">
        <v>56</v>
      </c>
      <c r="C230" s="8">
        <v>22322260</v>
      </c>
      <c r="D230" s="8" t="s">
        <v>91</v>
      </c>
      <c r="E230" s="8" t="s">
        <v>366</v>
      </c>
      <c r="F230" s="9"/>
      <c r="G230" s="9"/>
    </row>
    <row r="231" s="7" customFormat="1" spans="1:7">
      <c r="A231" s="8">
        <v>230</v>
      </c>
      <c r="B231" s="8" t="s">
        <v>230</v>
      </c>
      <c r="C231" s="8">
        <v>22322284</v>
      </c>
      <c r="D231" s="8" t="s">
        <v>275</v>
      </c>
      <c r="E231" s="8" t="s">
        <v>366</v>
      </c>
      <c r="F231" s="9"/>
      <c r="G231" s="9"/>
    </row>
    <row r="232" s="7" customFormat="1" spans="1:7">
      <c r="A232" s="8">
        <v>231</v>
      </c>
      <c r="B232" s="8" t="s">
        <v>283</v>
      </c>
      <c r="C232" s="8">
        <v>22322068</v>
      </c>
      <c r="D232" s="8" t="s">
        <v>290</v>
      </c>
      <c r="E232" s="8" t="s">
        <v>366</v>
      </c>
      <c r="F232" s="9"/>
      <c r="G232" s="9"/>
    </row>
    <row r="233" s="7" customFormat="1" spans="1:7">
      <c r="A233" s="8">
        <v>232</v>
      </c>
      <c r="B233" s="8" t="s">
        <v>161</v>
      </c>
      <c r="C233" s="8">
        <v>22322184</v>
      </c>
      <c r="D233" s="8" t="s">
        <v>176</v>
      </c>
      <c r="E233" s="8" t="s">
        <v>366</v>
      </c>
      <c r="F233" s="9"/>
      <c r="G233" s="9"/>
    </row>
    <row r="234" s="7" customFormat="1" spans="1:7">
      <c r="A234" s="8">
        <v>233</v>
      </c>
      <c r="B234" s="8" t="s">
        <v>283</v>
      </c>
      <c r="C234" s="8">
        <v>22322055</v>
      </c>
      <c r="D234" s="8" t="s">
        <v>207</v>
      </c>
      <c r="E234" s="8" t="s">
        <v>366</v>
      </c>
      <c r="F234" s="9"/>
      <c r="G234" s="9"/>
    </row>
    <row r="235" s="7" customFormat="1" spans="1:7">
      <c r="A235" s="8">
        <v>234</v>
      </c>
      <c r="B235" s="8" t="s">
        <v>283</v>
      </c>
      <c r="C235" s="8">
        <v>22322210</v>
      </c>
      <c r="D235" s="8" t="s">
        <v>312</v>
      </c>
      <c r="E235" s="8" t="s">
        <v>366</v>
      </c>
      <c r="F235" s="9"/>
      <c r="G235" s="9"/>
    </row>
    <row r="236" s="7" customFormat="1" spans="1:7">
      <c r="A236" s="8">
        <v>235</v>
      </c>
      <c r="B236" s="8" t="s">
        <v>334</v>
      </c>
      <c r="C236" s="8">
        <v>22322083</v>
      </c>
      <c r="D236" s="8" t="s">
        <v>341</v>
      </c>
      <c r="E236" s="8" t="s">
        <v>366</v>
      </c>
      <c r="F236" s="9"/>
      <c r="G236" s="9"/>
    </row>
    <row r="237" s="7" customFormat="1" spans="1:7">
      <c r="A237" s="8">
        <v>236</v>
      </c>
      <c r="B237" s="8" t="s">
        <v>230</v>
      </c>
      <c r="C237" s="8">
        <v>22322056</v>
      </c>
      <c r="D237" s="8" t="s">
        <v>239</v>
      </c>
      <c r="E237" s="8" t="s">
        <v>367</v>
      </c>
      <c r="F237" s="9"/>
      <c r="G237" s="9"/>
    </row>
    <row r="238" s="7" customFormat="1" spans="1:7">
      <c r="A238" s="8">
        <v>237</v>
      </c>
      <c r="B238" s="8" t="s">
        <v>230</v>
      </c>
      <c r="C238" s="8">
        <v>22322097</v>
      </c>
      <c r="D238" s="8" t="s">
        <v>243</v>
      </c>
      <c r="E238" s="8" t="s">
        <v>367</v>
      </c>
      <c r="F238" s="9"/>
      <c r="G238" s="9"/>
    </row>
    <row r="239" s="7" customFormat="1" spans="1:7">
      <c r="A239" s="8">
        <v>238</v>
      </c>
      <c r="B239" s="8" t="s">
        <v>283</v>
      </c>
      <c r="C239" s="8">
        <v>22322180</v>
      </c>
      <c r="D239" s="8" t="s">
        <v>310</v>
      </c>
      <c r="E239" s="8" t="s">
        <v>367</v>
      </c>
      <c r="F239" s="9"/>
      <c r="G239" s="9"/>
    </row>
    <row r="240" s="7" customFormat="1" spans="1:7">
      <c r="A240" s="8">
        <v>239</v>
      </c>
      <c r="B240" s="8" t="s">
        <v>283</v>
      </c>
      <c r="C240" s="8">
        <v>22322084</v>
      </c>
      <c r="D240" s="8" t="s">
        <v>296</v>
      </c>
      <c r="E240" s="8" t="s">
        <v>367</v>
      </c>
      <c r="F240" s="9"/>
      <c r="G240" s="9"/>
    </row>
    <row r="241" s="7" customFormat="1" spans="1:7">
      <c r="A241" s="8">
        <v>240</v>
      </c>
      <c r="B241" s="8" t="s">
        <v>283</v>
      </c>
      <c r="C241" s="8">
        <v>22322133</v>
      </c>
      <c r="D241" s="8" t="s">
        <v>303</v>
      </c>
      <c r="E241" s="8" t="s">
        <v>367</v>
      </c>
      <c r="F241" s="9"/>
      <c r="G241" s="9"/>
    </row>
    <row r="242" s="7" customFormat="1" spans="1:7">
      <c r="A242" s="8">
        <v>241</v>
      </c>
      <c r="B242" s="8" t="s">
        <v>334</v>
      </c>
      <c r="C242" s="8">
        <v>22322307</v>
      </c>
      <c r="D242" s="8" t="s">
        <v>358</v>
      </c>
      <c r="E242" s="8" t="s">
        <v>367</v>
      </c>
      <c r="F242" s="9"/>
      <c r="G242" s="9"/>
    </row>
    <row r="243" s="7" customFormat="1" spans="1:7">
      <c r="A243" s="8">
        <v>242</v>
      </c>
      <c r="B243" s="8" t="s">
        <v>56</v>
      </c>
      <c r="C243" s="8">
        <v>22322295</v>
      </c>
      <c r="D243" s="8" t="s">
        <v>94</v>
      </c>
      <c r="E243" s="8" t="s">
        <v>367</v>
      </c>
      <c r="F243" s="9"/>
      <c r="G243" s="9"/>
    </row>
    <row r="244" s="7" customFormat="1" spans="1:7">
      <c r="A244" s="8">
        <v>243</v>
      </c>
      <c r="B244" s="8" t="s">
        <v>230</v>
      </c>
      <c r="C244" s="8">
        <v>22322277</v>
      </c>
      <c r="D244" s="8" t="s">
        <v>273</v>
      </c>
      <c r="E244" s="8" t="s">
        <v>367</v>
      </c>
      <c r="F244" s="9"/>
      <c r="G244" s="9"/>
    </row>
    <row r="245" s="7" customFormat="1" spans="1:7">
      <c r="A245" s="8">
        <v>244</v>
      </c>
      <c r="B245" s="8" t="s">
        <v>283</v>
      </c>
      <c r="C245" s="8">
        <v>22322233</v>
      </c>
      <c r="D245" s="8" t="s">
        <v>136</v>
      </c>
      <c r="E245" s="8" t="s">
        <v>367</v>
      </c>
      <c r="F245" s="9"/>
      <c r="G245" s="9"/>
    </row>
    <row r="246" s="7" customFormat="1" spans="1:7">
      <c r="A246" s="8">
        <v>245</v>
      </c>
      <c r="B246" s="8" t="s">
        <v>334</v>
      </c>
      <c r="C246" s="8">
        <v>22322220</v>
      </c>
      <c r="D246" s="8" t="s">
        <v>352</v>
      </c>
      <c r="E246" s="8" t="s">
        <v>367</v>
      </c>
      <c r="F246" s="9"/>
      <c r="G246" s="9"/>
    </row>
    <row r="247" s="7" customFormat="1" spans="1:7">
      <c r="A247" s="8">
        <v>246</v>
      </c>
      <c r="B247" s="8" t="s">
        <v>56</v>
      </c>
      <c r="C247" s="8">
        <v>22322169</v>
      </c>
      <c r="D247" s="8" t="s">
        <v>78</v>
      </c>
      <c r="E247" s="8" t="s">
        <v>367</v>
      </c>
      <c r="F247" s="9"/>
      <c r="G247" s="9"/>
    </row>
    <row r="248" s="7" customFormat="1" spans="1:7">
      <c r="A248" s="8">
        <v>247</v>
      </c>
      <c r="B248" s="8" t="s">
        <v>56</v>
      </c>
      <c r="C248" s="8">
        <v>22322350</v>
      </c>
      <c r="D248" s="8" t="s">
        <v>104</v>
      </c>
      <c r="E248" s="8" t="s">
        <v>367</v>
      </c>
      <c r="F248" s="9"/>
      <c r="G248" s="9"/>
    </row>
    <row r="249" s="7" customFormat="1" spans="1:7">
      <c r="A249" s="8">
        <v>248</v>
      </c>
      <c r="B249" s="8" t="s">
        <v>56</v>
      </c>
      <c r="C249" s="8">
        <v>22322170</v>
      </c>
      <c r="D249" s="8" t="s">
        <v>79</v>
      </c>
      <c r="E249" s="8" t="s">
        <v>367</v>
      </c>
      <c r="F249" s="9"/>
      <c r="G249" s="9"/>
    </row>
    <row r="250" s="7" customFormat="1" spans="1:7">
      <c r="A250" s="8">
        <v>249</v>
      </c>
      <c r="B250" s="8" t="s">
        <v>283</v>
      </c>
      <c r="C250" s="8">
        <v>22322247</v>
      </c>
      <c r="D250" s="8" t="s">
        <v>319</v>
      </c>
      <c r="E250" s="8" t="s">
        <v>368</v>
      </c>
      <c r="F250" s="9"/>
      <c r="G250" s="9"/>
    </row>
    <row r="251" s="7" customFormat="1" spans="1:7">
      <c r="A251" s="8">
        <v>250</v>
      </c>
      <c r="B251" s="8" t="s">
        <v>230</v>
      </c>
      <c r="C251" s="8">
        <v>22322062</v>
      </c>
      <c r="D251" s="8" t="s">
        <v>240</v>
      </c>
      <c r="E251" s="8" t="s">
        <v>368</v>
      </c>
      <c r="F251" s="9"/>
      <c r="G251" s="9"/>
    </row>
    <row r="252" s="7" customFormat="1" spans="1:7">
      <c r="A252" s="8">
        <v>251</v>
      </c>
      <c r="B252" s="8" t="s">
        <v>283</v>
      </c>
      <c r="C252" s="8">
        <v>22322267</v>
      </c>
      <c r="D252" s="8" t="s">
        <v>321</v>
      </c>
      <c r="E252" s="8" t="s">
        <v>368</v>
      </c>
      <c r="F252" s="9"/>
      <c r="G252" s="9"/>
    </row>
    <row r="253" s="7" customFormat="1" spans="1:7">
      <c r="A253" s="8">
        <v>252</v>
      </c>
      <c r="B253" s="8" t="s">
        <v>334</v>
      </c>
      <c r="C253" s="8">
        <v>22322107</v>
      </c>
      <c r="D253" s="8" t="s">
        <v>344</v>
      </c>
      <c r="E253" s="8" t="s">
        <v>368</v>
      </c>
      <c r="F253" s="9"/>
      <c r="G253" s="9"/>
    </row>
    <row r="254" s="7" customFormat="1" spans="1:7">
      <c r="A254" s="8">
        <v>253</v>
      </c>
      <c r="B254" s="8" t="s">
        <v>283</v>
      </c>
      <c r="C254" s="8">
        <v>22322353</v>
      </c>
      <c r="D254" s="8" t="s">
        <v>332</v>
      </c>
      <c r="E254" s="8" t="s">
        <v>368</v>
      </c>
      <c r="F254" s="9"/>
      <c r="G254" s="9"/>
    </row>
    <row r="255" s="7" customFormat="1" spans="1:7">
      <c r="A255" s="8">
        <v>254</v>
      </c>
      <c r="B255" s="8" t="s">
        <v>334</v>
      </c>
      <c r="C255" s="8">
        <v>22322067</v>
      </c>
      <c r="D255" s="8" t="s">
        <v>339</v>
      </c>
      <c r="E255" s="8" t="s">
        <v>368</v>
      </c>
      <c r="F255" s="9"/>
      <c r="G255" s="9"/>
    </row>
    <row r="256" s="7" customFormat="1" spans="1:7">
      <c r="A256" s="8">
        <v>255</v>
      </c>
      <c r="B256" s="8" t="s">
        <v>56</v>
      </c>
      <c r="C256" s="8">
        <v>22322205</v>
      </c>
      <c r="D256" s="8" t="s">
        <v>84</v>
      </c>
      <c r="E256" s="8" t="s">
        <v>368</v>
      </c>
      <c r="F256" s="9"/>
      <c r="G256" s="9"/>
    </row>
    <row r="257" s="7" customFormat="1" spans="1:7">
      <c r="A257" s="8">
        <v>256</v>
      </c>
      <c r="B257" s="8" t="s">
        <v>334</v>
      </c>
      <c r="C257" s="8">
        <v>22322119</v>
      </c>
      <c r="D257" s="8" t="s">
        <v>346</v>
      </c>
      <c r="E257" s="8" t="s">
        <v>369</v>
      </c>
      <c r="F257" s="9"/>
      <c r="G257" s="9"/>
    </row>
    <row r="258" s="7" customFormat="1" spans="1:7">
      <c r="A258" s="8">
        <v>257</v>
      </c>
      <c r="B258" s="8" t="s">
        <v>56</v>
      </c>
      <c r="C258" s="8">
        <v>22322149</v>
      </c>
      <c r="D258" s="8" t="s">
        <v>77</v>
      </c>
      <c r="E258" s="8" t="s">
        <v>369</v>
      </c>
      <c r="F258" s="9"/>
      <c r="G258" s="9"/>
    </row>
    <row r="259" s="7" customFormat="1" spans="1:7">
      <c r="A259" s="8">
        <v>258</v>
      </c>
      <c r="B259" s="8" t="s">
        <v>230</v>
      </c>
      <c r="C259" s="8">
        <v>22322244</v>
      </c>
      <c r="D259" s="8" t="s">
        <v>266</v>
      </c>
      <c r="E259" s="8" t="s">
        <v>369</v>
      </c>
      <c r="F259" s="9"/>
      <c r="G259" s="9"/>
    </row>
    <row r="260" s="7" customFormat="1" spans="1:7">
      <c r="A260" s="8">
        <v>259</v>
      </c>
      <c r="B260" s="8" t="s">
        <v>192</v>
      </c>
      <c r="C260" s="8">
        <v>22322172</v>
      </c>
      <c r="D260" s="8" t="s">
        <v>210</v>
      </c>
      <c r="E260" s="8" t="s">
        <v>369</v>
      </c>
      <c r="F260" s="9"/>
      <c r="G260" s="9"/>
    </row>
    <row r="261" s="7" customFormat="1" spans="1:7">
      <c r="A261" s="8">
        <v>260</v>
      </c>
      <c r="B261" s="8" t="s">
        <v>192</v>
      </c>
      <c r="C261" s="8">
        <v>22322194</v>
      </c>
      <c r="D261" s="8" t="s">
        <v>215</v>
      </c>
      <c r="E261" s="8" t="s">
        <v>369</v>
      </c>
      <c r="F261" s="9"/>
      <c r="G261" s="9"/>
    </row>
    <row r="262" s="7" customFormat="1" spans="1:7">
      <c r="A262" s="8">
        <v>261</v>
      </c>
      <c r="B262" s="8" t="s">
        <v>192</v>
      </c>
      <c r="C262" s="8">
        <v>22322150</v>
      </c>
      <c r="D262" s="8" t="s">
        <v>204</v>
      </c>
      <c r="E262" s="8" t="s">
        <v>369</v>
      </c>
      <c r="F262" s="9"/>
      <c r="G262" s="9"/>
    </row>
    <row r="263" s="7" customFormat="1" spans="1:7">
      <c r="A263" s="8">
        <v>262</v>
      </c>
      <c r="B263" s="8" t="s">
        <v>161</v>
      </c>
      <c r="C263" s="8">
        <v>22322193</v>
      </c>
      <c r="D263" s="8" t="s">
        <v>177</v>
      </c>
      <c r="E263" s="8" t="s">
        <v>369</v>
      </c>
      <c r="F263" s="9"/>
      <c r="G263" s="9"/>
    </row>
    <row r="264" s="7" customFormat="1" spans="1:7">
      <c r="A264" s="8">
        <v>263</v>
      </c>
      <c r="B264" s="8" t="s">
        <v>334</v>
      </c>
      <c r="C264" s="8">
        <v>22322035</v>
      </c>
      <c r="D264" s="8" t="s">
        <v>337</v>
      </c>
      <c r="E264" s="8" t="s">
        <v>369</v>
      </c>
      <c r="F264" s="9"/>
      <c r="G264" s="9"/>
    </row>
    <row r="265" s="7" customFormat="1" spans="1:7">
      <c r="A265" s="8">
        <v>264</v>
      </c>
      <c r="B265" s="8" t="s">
        <v>161</v>
      </c>
      <c r="C265" s="8">
        <v>22322339</v>
      </c>
      <c r="D265" s="8" t="s">
        <v>190</v>
      </c>
      <c r="E265" s="8" t="s">
        <v>370</v>
      </c>
      <c r="F265" s="9"/>
      <c r="G265" s="9"/>
    </row>
    <row r="266" s="7" customFormat="1" spans="1:7">
      <c r="A266" s="8">
        <v>265</v>
      </c>
      <c r="B266" s="8" t="s">
        <v>230</v>
      </c>
      <c r="C266" s="8">
        <v>22322132</v>
      </c>
      <c r="D266" s="8" t="s">
        <v>248</v>
      </c>
      <c r="E266" s="8" t="s">
        <v>370</v>
      </c>
      <c r="F266" s="9"/>
      <c r="G266" s="9"/>
    </row>
    <row r="267" s="7" customFormat="1" spans="1:7">
      <c r="A267" s="8">
        <v>266</v>
      </c>
      <c r="B267" s="8" t="s">
        <v>107</v>
      </c>
      <c r="C267" s="8">
        <v>22322024</v>
      </c>
      <c r="D267" s="8" t="s">
        <v>109</v>
      </c>
      <c r="E267" s="8" t="s">
        <v>370</v>
      </c>
      <c r="F267" s="9"/>
      <c r="G267" s="9"/>
    </row>
    <row r="268" s="7" customFormat="1" spans="1:7">
      <c r="A268" s="8">
        <v>267</v>
      </c>
      <c r="B268" s="8" t="s">
        <v>283</v>
      </c>
      <c r="C268" s="8">
        <v>22322296</v>
      </c>
      <c r="D268" s="8" t="s">
        <v>324</v>
      </c>
      <c r="E268" s="8" t="s">
        <v>370</v>
      </c>
      <c r="F268" s="9"/>
      <c r="G268" s="9"/>
    </row>
    <row r="269" s="7" customFormat="1" spans="1:7">
      <c r="A269" s="8">
        <v>268</v>
      </c>
      <c r="B269" s="8" t="s">
        <v>283</v>
      </c>
      <c r="C269" s="8">
        <v>22322074</v>
      </c>
      <c r="D269" s="8" t="s">
        <v>293</v>
      </c>
      <c r="E269" s="8" t="s">
        <v>370</v>
      </c>
      <c r="F269" s="9"/>
      <c r="G269" s="9"/>
    </row>
    <row r="270" s="7" customFormat="1" spans="1:7">
      <c r="A270" s="8">
        <v>269</v>
      </c>
      <c r="B270" s="8" t="s">
        <v>192</v>
      </c>
      <c r="C270" s="8">
        <v>22322138</v>
      </c>
      <c r="D270" s="8" t="s">
        <v>203</v>
      </c>
      <c r="E270" s="8" t="s">
        <v>371</v>
      </c>
      <c r="F270" s="9"/>
      <c r="G270" s="9"/>
    </row>
    <row r="271" s="7" customFormat="1" spans="1:7">
      <c r="A271" s="8">
        <v>270</v>
      </c>
      <c r="B271" s="8" t="s">
        <v>5</v>
      </c>
      <c r="C271" s="8">
        <v>22322136</v>
      </c>
      <c r="D271" s="8" t="s">
        <v>21</v>
      </c>
      <c r="E271" s="8" t="s">
        <v>371</v>
      </c>
      <c r="F271" s="9"/>
      <c r="G271" s="9"/>
    </row>
    <row r="272" s="7" customFormat="1" spans="1:7">
      <c r="A272" s="8">
        <v>271</v>
      </c>
      <c r="B272" s="8" t="s">
        <v>161</v>
      </c>
      <c r="C272" s="8">
        <v>22322248</v>
      </c>
      <c r="D272" s="8" t="s">
        <v>180</v>
      </c>
      <c r="E272" s="8" t="s">
        <v>371</v>
      </c>
      <c r="F272" s="9"/>
      <c r="G272" s="9"/>
    </row>
    <row r="273" s="7" customFormat="1" spans="1:7">
      <c r="A273" s="8">
        <v>272</v>
      </c>
      <c r="B273" s="8" t="s">
        <v>230</v>
      </c>
      <c r="C273" s="8">
        <v>22322224</v>
      </c>
      <c r="D273" s="8" t="s">
        <v>257</v>
      </c>
      <c r="E273" s="8" t="s">
        <v>371</v>
      </c>
      <c r="F273" s="9"/>
      <c r="G273" s="9"/>
    </row>
    <row r="274" s="7" customFormat="1" spans="1:7">
      <c r="A274" s="8">
        <v>273</v>
      </c>
      <c r="B274" s="8" t="s">
        <v>230</v>
      </c>
      <c r="C274" s="8">
        <v>22322231</v>
      </c>
      <c r="D274" s="8" t="s">
        <v>261</v>
      </c>
      <c r="E274" s="8" t="s">
        <v>371</v>
      </c>
      <c r="F274" s="9"/>
      <c r="G274" s="9"/>
    </row>
    <row r="275" s="7" customFormat="1" spans="1:7">
      <c r="A275" s="8">
        <v>274</v>
      </c>
      <c r="B275" s="8" t="s">
        <v>56</v>
      </c>
      <c r="C275" s="8">
        <v>22322311</v>
      </c>
      <c r="D275" s="8" t="s">
        <v>98</v>
      </c>
      <c r="E275" s="8" t="s">
        <v>372</v>
      </c>
      <c r="F275" s="9"/>
      <c r="G275" s="9"/>
    </row>
    <row r="276" s="7" customFormat="1" spans="1:7">
      <c r="A276" s="8">
        <v>275</v>
      </c>
      <c r="B276" s="8" t="s">
        <v>192</v>
      </c>
      <c r="C276" s="8">
        <v>22322118</v>
      </c>
      <c r="D276" s="8" t="s">
        <v>200</v>
      </c>
      <c r="E276" s="8" t="s">
        <v>372</v>
      </c>
      <c r="F276" s="9"/>
      <c r="G276" s="9"/>
    </row>
    <row r="277" s="7" customFormat="1" spans="1:7">
      <c r="A277" s="8">
        <v>276</v>
      </c>
      <c r="B277" s="8" t="s">
        <v>230</v>
      </c>
      <c r="C277" s="8">
        <v>22322312</v>
      </c>
      <c r="D277" s="8" t="s">
        <v>277</v>
      </c>
      <c r="E277" s="8" t="s">
        <v>372</v>
      </c>
      <c r="F277" s="9"/>
      <c r="G277" s="9"/>
    </row>
    <row r="278" s="7" customFormat="1" spans="1:7">
      <c r="A278" s="8">
        <v>277</v>
      </c>
      <c r="B278" s="8" t="s">
        <v>283</v>
      </c>
      <c r="C278" s="8">
        <v>22322015</v>
      </c>
      <c r="D278" s="8" t="s">
        <v>282</v>
      </c>
      <c r="E278" s="8" t="s">
        <v>373</v>
      </c>
      <c r="F278" s="9"/>
      <c r="G278" s="9"/>
    </row>
    <row r="279" s="7" customFormat="1" spans="1:7">
      <c r="A279" s="8">
        <v>278</v>
      </c>
      <c r="B279" s="8" t="s">
        <v>107</v>
      </c>
      <c r="C279" s="8">
        <v>22322272</v>
      </c>
      <c r="D279" s="8" t="s">
        <v>147</v>
      </c>
      <c r="E279" s="8" t="s">
        <v>374</v>
      </c>
      <c r="F279" s="9"/>
      <c r="G279" s="9"/>
    </row>
    <row r="280" s="7" customFormat="1" spans="1:7">
      <c r="A280" s="8">
        <v>279</v>
      </c>
      <c r="B280" s="8" t="s">
        <v>192</v>
      </c>
      <c r="C280" s="8">
        <v>22322120</v>
      </c>
      <c r="D280" s="8" t="s">
        <v>201</v>
      </c>
      <c r="E280" s="8" t="s">
        <v>374</v>
      </c>
      <c r="F280" s="9"/>
      <c r="G280" s="9"/>
    </row>
    <row r="281" s="7" customFormat="1" spans="1:7">
      <c r="A281" s="8">
        <v>280</v>
      </c>
      <c r="B281" s="8" t="s">
        <v>230</v>
      </c>
      <c r="C281" s="8">
        <v>22322116</v>
      </c>
      <c r="D281" s="8" t="s">
        <v>245</v>
      </c>
      <c r="E281" s="8" t="s">
        <v>374</v>
      </c>
      <c r="F281" s="9"/>
      <c r="G281" s="9"/>
    </row>
    <row r="282" s="7" customFormat="1" spans="1:7">
      <c r="A282" s="8">
        <v>281</v>
      </c>
      <c r="B282" s="8" t="s">
        <v>56</v>
      </c>
      <c r="C282" s="8">
        <v>22322077</v>
      </c>
      <c r="D282" s="8" t="s">
        <v>67</v>
      </c>
      <c r="E282" s="8" t="s">
        <v>375</v>
      </c>
      <c r="F282" s="9"/>
      <c r="G282" s="9"/>
    </row>
    <row r="283" s="7" customFormat="1" spans="1:7">
      <c r="A283" s="8">
        <v>282</v>
      </c>
      <c r="B283" s="8" t="s">
        <v>334</v>
      </c>
      <c r="C283" s="8">
        <v>22322200</v>
      </c>
      <c r="D283" s="8" t="s">
        <v>351</v>
      </c>
      <c r="E283" s="8" t="s">
        <v>375</v>
      </c>
      <c r="F283" s="9"/>
      <c r="G283" s="9"/>
    </row>
    <row r="284" s="7" customFormat="1" spans="1:7">
      <c r="A284" s="8">
        <v>283</v>
      </c>
      <c r="B284" s="8" t="s">
        <v>56</v>
      </c>
      <c r="C284" s="8">
        <v>22322299</v>
      </c>
      <c r="D284" s="8" t="s">
        <v>95</v>
      </c>
      <c r="E284" s="8" t="s">
        <v>375</v>
      </c>
      <c r="F284" s="9"/>
      <c r="G284" s="9"/>
    </row>
    <row r="285" s="7" customFormat="1" spans="1:7">
      <c r="A285" s="8">
        <v>284</v>
      </c>
      <c r="B285" s="8" t="s">
        <v>107</v>
      </c>
      <c r="C285" s="8">
        <v>22322190</v>
      </c>
      <c r="D285" s="8" t="s">
        <v>133</v>
      </c>
      <c r="E285" s="8" t="s">
        <v>376</v>
      </c>
      <c r="F285" s="9"/>
      <c r="G285" s="9"/>
    </row>
    <row r="286" s="7" customFormat="1" spans="1:7">
      <c r="A286" s="8">
        <v>285</v>
      </c>
      <c r="B286" s="8" t="s">
        <v>230</v>
      </c>
      <c r="C286" s="8">
        <v>22322023</v>
      </c>
      <c r="D286" s="8" t="s">
        <v>234</v>
      </c>
      <c r="E286" s="8" t="s">
        <v>376</v>
      </c>
      <c r="F286" s="9"/>
      <c r="G286" s="9"/>
    </row>
    <row r="287" s="7" customFormat="1" spans="1:7">
      <c r="A287" s="8">
        <v>286</v>
      </c>
      <c r="B287" s="8" t="s">
        <v>161</v>
      </c>
      <c r="C287" s="8">
        <v>22322256</v>
      </c>
      <c r="D287" s="8" t="s">
        <v>181</v>
      </c>
      <c r="E287" s="8" t="s">
        <v>376</v>
      </c>
      <c r="F287" s="9"/>
      <c r="G287" s="9"/>
    </row>
    <row r="288" s="7" customFormat="1" spans="1:7">
      <c r="A288" s="8">
        <v>287</v>
      </c>
      <c r="B288" s="8" t="s">
        <v>230</v>
      </c>
      <c r="C288" s="8">
        <v>22322069</v>
      </c>
      <c r="D288" s="8" t="s">
        <v>116</v>
      </c>
      <c r="E288" s="8" t="s">
        <v>376</v>
      </c>
      <c r="F288" s="9"/>
      <c r="G288" s="9"/>
    </row>
    <row r="289" s="7" customFormat="1" spans="1:7">
      <c r="A289" s="8">
        <v>288</v>
      </c>
      <c r="B289" s="8" t="s">
        <v>192</v>
      </c>
      <c r="C289" s="8">
        <v>22322099</v>
      </c>
      <c r="D289" s="8" t="s">
        <v>199</v>
      </c>
      <c r="E289" s="8" t="s">
        <v>377</v>
      </c>
      <c r="F289" s="9"/>
      <c r="G289" s="9"/>
    </row>
    <row r="290" s="7" customFormat="1" spans="1:7">
      <c r="A290" s="8">
        <v>289</v>
      </c>
      <c r="B290" s="8" t="s">
        <v>56</v>
      </c>
      <c r="C290" s="8">
        <v>22322017</v>
      </c>
      <c r="D290" s="8" t="s">
        <v>59</v>
      </c>
      <c r="E290" s="8" t="s">
        <v>377</v>
      </c>
      <c r="F290" s="9"/>
      <c r="G290" s="9"/>
    </row>
    <row r="291" s="7" customFormat="1" spans="1:7">
      <c r="A291" s="8">
        <v>290</v>
      </c>
      <c r="B291" s="8" t="s">
        <v>230</v>
      </c>
      <c r="C291" s="8">
        <v>22322306</v>
      </c>
      <c r="D291" s="8" t="s">
        <v>276</v>
      </c>
      <c r="E291" s="8" t="s">
        <v>378</v>
      </c>
      <c r="F291" s="9"/>
      <c r="G291" s="9"/>
    </row>
    <row r="292" s="7" customFormat="1" spans="1:7">
      <c r="A292" s="8">
        <v>292</v>
      </c>
      <c r="B292" s="8" t="s">
        <v>161</v>
      </c>
      <c r="C292" s="8">
        <v>22322036</v>
      </c>
      <c r="D292" s="8" t="s">
        <v>163</v>
      </c>
      <c r="E292" s="8" t="s">
        <v>379</v>
      </c>
      <c r="F292" s="9"/>
      <c r="G292" s="9"/>
    </row>
    <row r="293" s="7" customFormat="1" spans="1:7">
      <c r="A293" s="8">
        <v>293</v>
      </c>
      <c r="B293" s="8" t="s">
        <v>283</v>
      </c>
      <c r="C293" s="8">
        <v>22322308</v>
      </c>
      <c r="D293" s="8" t="s">
        <v>327</v>
      </c>
      <c r="E293" s="8" t="s">
        <v>379</v>
      </c>
      <c r="F293" s="9"/>
      <c r="G293" s="9"/>
    </row>
    <row r="294" s="7" customFormat="1" spans="1:7">
      <c r="A294" s="8">
        <v>294</v>
      </c>
      <c r="B294" s="8" t="s">
        <v>56</v>
      </c>
      <c r="C294" s="8">
        <v>22322113</v>
      </c>
      <c r="D294" s="8" t="s">
        <v>73</v>
      </c>
      <c r="E294" s="8" t="s">
        <v>380</v>
      </c>
      <c r="F294" s="9"/>
      <c r="G294" s="9"/>
    </row>
    <row r="295" s="7" customFormat="1" spans="1:7">
      <c r="A295" s="8">
        <v>295</v>
      </c>
      <c r="B295" s="8" t="s">
        <v>230</v>
      </c>
      <c r="C295" s="8">
        <v>22322246</v>
      </c>
      <c r="D295" s="8" t="s">
        <v>267</v>
      </c>
      <c r="E295" s="8" t="s">
        <v>381</v>
      </c>
      <c r="F295" s="9"/>
      <c r="G295" s="9"/>
    </row>
    <row r="296" s="7" customFormat="1" spans="1:7">
      <c r="A296" s="8">
        <v>296</v>
      </c>
      <c r="B296" s="8" t="s">
        <v>230</v>
      </c>
      <c r="C296" s="8">
        <v>22322347</v>
      </c>
      <c r="D296" s="8" t="s">
        <v>279</v>
      </c>
      <c r="E296" s="8" t="s">
        <v>382</v>
      </c>
      <c r="F296" s="9"/>
      <c r="G296" s="9"/>
    </row>
    <row r="297" s="7" customFormat="1" spans="1:7">
      <c r="A297" s="8">
        <v>297</v>
      </c>
      <c r="B297" s="8" t="s">
        <v>56</v>
      </c>
      <c r="C297" s="8">
        <v>22322047</v>
      </c>
      <c r="D297" s="8" t="s">
        <v>64</v>
      </c>
      <c r="E297" s="8" t="s">
        <v>382</v>
      </c>
      <c r="F297" s="9"/>
      <c r="G297" s="9"/>
    </row>
    <row r="298" s="7" customFormat="1" spans="1:7">
      <c r="A298" s="8">
        <v>298</v>
      </c>
      <c r="B298" s="8" t="s">
        <v>56</v>
      </c>
      <c r="C298" s="8">
        <v>22322221</v>
      </c>
      <c r="D298" s="8" t="s">
        <v>87</v>
      </c>
      <c r="E298" s="8" t="s">
        <v>383</v>
      </c>
      <c r="F298" s="9"/>
      <c r="G298" s="9"/>
    </row>
    <row r="299" s="7" customFormat="1" spans="1:7">
      <c r="A299" s="8">
        <v>299</v>
      </c>
      <c r="B299" s="8" t="s">
        <v>230</v>
      </c>
      <c r="C299" s="8">
        <v>22322173</v>
      </c>
      <c r="D299" s="8" t="s">
        <v>252</v>
      </c>
      <c r="E299" s="8" t="s">
        <v>384</v>
      </c>
      <c r="F299" s="9"/>
      <c r="G299" s="9"/>
    </row>
    <row r="300" s="7" customFormat="1" spans="1:7">
      <c r="A300" s="8">
        <v>300</v>
      </c>
      <c r="B300" s="8" t="s">
        <v>161</v>
      </c>
      <c r="C300" s="8">
        <v>22322263</v>
      </c>
      <c r="D300" s="8" t="s">
        <v>182</v>
      </c>
      <c r="E300" s="8" t="s">
        <v>385</v>
      </c>
      <c r="F300" s="9"/>
      <c r="G300" s="9"/>
    </row>
    <row r="301" s="7" customFormat="1" spans="1:7">
      <c r="A301" s="8">
        <v>301</v>
      </c>
      <c r="B301" s="8" t="s">
        <v>161</v>
      </c>
      <c r="C301" s="8">
        <v>22322304</v>
      </c>
      <c r="D301" s="8" t="s">
        <v>185</v>
      </c>
      <c r="E301" s="8" t="s">
        <v>386</v>
      </c>
      <c r="F301" s="9"/>
      <c r="G301" s="9"/>
    </row>
    <row r="302" s="7" customFormat="1" spans="1:7">
      <c r="A302" s="8">
        <v>302</v>
      </c>
      <c r="B302" s="8" t="s">
        <v>334</v>
      </c>
      <c r="C302" s="8">
        <v>22322085</v>
      </c>
      <c r="D302" s="8" t="s">
        <v>342</v>
      </c>
      <c r="E302" s="8" t="s">
        <v>387</v>
      </c>
      <c r="F302" s="9"/>
      <c r="G302" s="9"/>
    </row>
    <row r="303" s="7" customFormat="1" spans="1:7">
      <c r="A303" s="8">
        <v>303</v>
      </c>
      <c r="B303" s="8" t="s">
        <v>283</v>
      </c>
      <c r="C303" s="8">
        <v>22322141</v>
      </c>
      <c r="D303" s="8" t="s">
        <v>305</v>
      </c>
      <c r="E303" s="8" t="s">
        <v>388</v>
      </c>
      <c r="F303" s="9"/>
      <c r="G303" s="9"/>
    </row>
    <row r="304" s="7" customFormat="1" spans="1:7">
      <c r="A304" s="8">
        <v>304</v>
      </c>
      <c r="B304" s="8" t="s">
        <v>230</v>
      </c>
      <c r="C304" s="8">
        <v>22322164</v>
      </c>
      <c r="D304" s="8" t="s">
        <v>251</v>
      </c>
      <c r="E304" s="8" t="s">
        <v>388</v>
      </c>
      <c r="F304" s="9"/>
      <c r="G304" s="9"/>
    </row>
    <row r="305" s="7" customFormat="1" spans="1:7">
      <c r="A305" s="8">
        <v>305</v>
      </c>
      <c r="B305" s="8" t="s">
        <v>161</v>
      </c>
      <c r="C305" s="8">
        <v>22322294</v>
      </c>
      <c r="D305" s="8" t="s">
        <v>183</v>
      </c>
      <c r="E305" s="8" t="s">
        <v>388</v>
      </c>
      <c r="F305" s="9"/>
      <c r="G305" s="9"/>
    </row>
    <row r="306" s="7" customFormat="1" spans="1:7">
      <c r="A306" s="8">
        <v>306</v>
      </c>
      <c r="B306" s="8" t="s">
        <v>283</v>
      </c>
      <c r="C306" s="8">
        <v>22322262</v>
      </c>
      <c r="D306" s="8" t="s">
        <v>320</v>
      </c>
      <c r="E306" s="8" t="s">
        <v>388</v>
      </c>
      <c r="F306" s="9"/>
      <c r="G306" s="9"/>
    </row>
    <row r="307" s="7" customFormat="1" spans="1:7">
      <c r="A307" s="8">
        <v>307</v>
      </c>
      <c r="B307" s="8" t="s">
        <v>192</v>
      </c>
      <c r="C307" s="8">
        <v>22322218</v>
      </c>
      <c r="D307" s="8" t="s">
        <v>218</v>
      </c>
      <c r="E307" s="8" t="s">
        <v>389</v>
      </c>
      <c r="F307" s="9"/>
      <c r="G307" s="9"/>
    </row>
    <row r="308" s="7" customFormat="1" spans="1:7">
      <c r="A308" s="8">
        <v>308</v>
      </c>
      <c r="B308" s="8" t="s">
        <v>334</v>
      </c>
      <c r="C308" s="8">
        <v>22322140</v>
      </c>
      <c r="D308" s="8" t="s">
        <v>347</v>
      </c>
      <c r="E308" s="8" t="s">
        <v>390</v>
      </c>
      <c r="F308" s="9"/>
      <c r="G308" s="9"/>
    </row>
    <row r="309" s="7" customFormat="1" spans="1:7">
      <c r="A309" s="8">
        <v>309</v>
      </c>
      <c r="B309" s="8" t="s">
        <v>192</v>
      </c>
      <c r="C309" s="8">
        <v>22322351</v>
      </c>
      <c r="D309" s="8" t="s">
        <v>227</v>
      </c>
      <c r="E309" s="8" t="s">
        <v>391</v>
      </c>
      <c r="F309" s="9"/>
      <c r="G309" s="9"/>
    </row>
    <row r="310" s="7" customFormat="1" spans="1:7">
      <c r="A310" s="8">
        <v>310</v>
      </c>
      <c r="B310" s="8" t="s">
        <v>161</v>
      </c>
      <c r="C310" s="8">
        <v>22322322</v>
      </c>
      <c r="D310" s="8" t="s">
        <v>188</v>
      </c>
      <c r="E310" s="8" t="s">
        <v>392</v>
      </c>
      <c r="F310" s="9"/>
      <c r="G310" s="9"/>
    </row>
    <row r="311" s="7" customFormat="1" spans="1:7">
      <c r="A311" s="8">
        <v>311</v>
      </c>
      <c r="B311" s="8" t="s">
        <v>161</v>
      </c>
      <c r="C311" s="8">
        <v>22322148</v>
      </c>
      <c r="D311" s="8" t="s">
        <v>174</v>
      </c>
      <c r="E311" s="8" t="s">
        <v>393</v>
      </c>
      <c r="F311" s="9"/>
      <c r="G311" s="9"/>
    </row>
    <row r="312" s="7" customFormat="1" spans="1:7">
      <c r="A312" s="8">
        <v>312</v>
      </c>
      <c r="B312" s="8" t="s">
        <v>230</v>
      </c>
      <c r="C312" s="8">
        <v>22322355</v>
      </c>
      <c r="D312" s="8" t="s">
        <v>280</v>
      </c>
      <c r="E312" s="8" t="s">
        <v>394</v>
      </c>
      <c r="F312" s="9"/>
      <c r="G312" s="9"/>
    </row>
    <row r="313" s="7" customFormat="1" spans="1:7">
      <c r="A313" s="8">
        <v>313</v>
      </c>
      <c r="B313" s="8" t="s">
        <v>230</v>
      </c>
      <c r="C313" s="8">
        <v>22322131</v>
      </c>
      <c r="D313" s="8" t="s">
        <v>247</v>
      </c>
      <c r="E313" s="8" t="s">
        <v>395</v>
      </c>
      <c r="F313" s="9"/>
      <c r="G313" s="9"/>
    </row>
    <row r="314" s="7" customFormat="1" spans="1:7">
      <c r="A314" s="8">
        <v>314</v>
      </c>
      <c r="B314" s="8" t="s">
        <v>230</v>
      </c>
      <c r="C314" s="8">
        <v>22322144</v>
      </c>
      <c r="D314" s="8" t="s">
        <v>249</v>
      </c>
      <c r="E314" s="8" t="s">
        <v>395</v>
      </c>
      <c r="F314" s="9"/>
      <c r="G314" s="9"/>
    </row>
    <row r="315" s="7" customFormat="1" spans="1:7">
      <c r="A315" s="8">
        <v>315</v>
      </c>
      <c r="B315" s="8" t="s">
        <v>192</v>
      </c>
      <c r="C315" s="8">
        <v>22322181</v>
      </c>
      <c r="D315" s="8" t="s">
        <v>213</v>
      </c>
      <c r="E315" s="8" t="s">
        <v>396</v>
      </c>
      <c r="F315" s="9"/>
      <c r="G315" s="9"/>
    </row>
    <row r="316" s="7" customFormat="1" spans="1:7">
      <c r="A316" s="8">
        <v>316</v>
      </c>
      <c r="B316" s="8" t="s">
        <v>56</v>
      </c>
      <c r="C316" s="8">
        <v>22322199</v>
      </c>
      <c r="D316" s="8" t="s">
        <v>83</v>
      </c>
      <c r="E316" s="8" t="s">
        <v>396</v>
      </c>
      <c r="F316" s="9"/>
      <c r="G316" s="9"/>
    </row>
    <row r="317" s="7" customFormat="1" spans="1:7">
      <c r="A317" s="8">
        <v>317</v>
      </c>
      <c r="B317" s="8" t="s">
        <v>56</v>
      </c>
      <c r="C317" s="8">
        <v>22322319</v>
      </c>
      <c r="D317" s="8" t="s">
        <v>101</v>
      </c>
      <c r="E317" s="8" t="s">
        <v>397</v>
      </c>
      <c r="F317" s="9"/>
      <c r="G317" s="9"/>
    </row>
    <row r="318" s="7" customFormat="1" spans="1:7">
      <c r="A318" s="8">
        <v>318</v>
      </c>
      <c r="B318" s="8" t="s">
        <v>56</v>
      </c>
      <c r="C318" s="8">
        <v>22322276</v>
      </c>
      <c r="D318" s="8" t="s">
        <v>93</v>
      </c>
      <c r="E318" s="8" t="s">
        <v>398</v>
      </c>
      <c r="F318" s="9"/>
      <c r="G318" s="9"/>
    </row>
    <row r="319" s="7" customFormat="1" spans="1:7">
      <c r="A319" s="8">
        <v>319</v>
      </c>
      <c r="B319" s="8" t="s">
        <v>161</v>
      </c>
      <c r="C319" s="8">
        <v>22322044</v>
      </c>
      <c r="D319" s="8" t="s">
        <v>165</v>
      </c>
      <c r="E319" s="8" t="s">
        <v>398</v>
      </c>
      <c r="F319" s="9"/>
      <c r="G319" s="9"/>
    </row>
    <row r="320" s="7" customFormat="1" spans="1:7">
      <c r="A320" s="8">
        <v>320</v>
      </c>
      <c r="B320" s="8" t="s">
        <v>334</v>
      </c>
      <c r="C320" s="8">
        <v>22322114</v>
      </c>
      <c r="D320" s="8" t="s">
        <v>345</v>
      </c>
      <c r="E320" s="8" t="s">
        <v>399</v>
      </c>
      <c r="F320" s="9"/>
      <c r="G320" s="9"/>
    </row>
    <row r="321" s="7" customFormat="1" spans="1:7">
      <c r="A321" s="8">
        <v>321</v>
      </c>
      <c r="B321" s="8" t="s">
        <v>230</v>
      </c>
      <c r="C321" s="8">
        <v>22322127</v>
      </c>
      <c r="D321" s="8" t="s">
        <v>246</v>
      </c>
      <c r="E321" s="8" t="s">
        <v>400</v>
      </c>
      <c r="F321" s="9"/>
      <c r="G321" s="9"/>
    </row>
    <row r="322" s="7" customFormat="1" spans="1:7">
      <c r="A322" s="8">
        <v>322</v>
      </c>
      <c r="B322" s="8" t="s">
        <v>230</v>
      </c>
      <c r="C322" s="8">
        <v>22322273</v>
      </c>
      <c r="D322" s="8" t="s">
        <v>148</v>
      </c>
      <c r="E322" s="8" t="s">
        <v>401</v>
      </c>
      <c r="F322" s="9"/>
      <c r="G322" s="9"/>
    </row>
    <row r="323" s="7" customFormat="1" spans="1:7">
      <c r="A323" s="8">
        <v>323</v>
      </c>
      <c r="B323" s="8" t="s">
        <v>56</v>
      </c>
      <c r="C323" s="8">
        <v>22322354</v>
      </c>
      <c r="D323" s="8" t="s">
        <v>105</v>
      </c>
      <c r="E323" s="8" t="s">
        <v>402</v>
      </c>
      <c r="F323" s="9"/>
      <c r="G323" s="9"/>
    </row>
    <row r="324" s="7" customFormat="1" spans="1:7">
      <c r="A324" s="8">
        <v>324</v>
      </c>
      <c r="B324" s="8" t="s">
        <v>56</v>
      </c>
      <c r="C324" s="8">
        <v>22322317</v>
      </c>
      <c r="D324" s="8" t="s">
        <v>100</v>
      </c>
      <c r="E324" s="8" t="s">
        <v>403</v>
      </c>
      <c r="F324" s="9"/>
      <c r="G324" s="9"/>
    </row>
    <row r="325" s="7" customFormat="1" spans="1:7">
      <c r="A325" s="8">
        <v>325</v>
      </c>
      <c r="B325" s="8" t="s">
        <v>192</v>
      </c>
      <c r="C325" s="8">
        <v>22322321</v>
      </c>
      <c r="D325" s="8" t="s">
        <v>221</v>
      </c>
      <c r="E325" s="8" t="s">
        <v>404</v>
      </c>
      <c r="F325" s="9"/>
      <c r="G325" s="9"/>
    </row>
    <row r="326" s="7" customFormat="1" spans="1:7">
      <c r="A326" s="8">
        <v>326</v>
      </c>
      <c r="B326" s="8" t="s">
        <v>230</v>
      </c>
      <c r="C326" s="8">
        <v>22322265</v>
      </c>
      <c r="D326" s="8" t="s">
        <v>270</v>
      </c>
      <c r="E326" s="8" t="s">
        <v>405</v>
      </c>
      <c r="F326" s="9"/>
      <c r="G326" s="9"/>
    </row>
    <row r="327" s="7" customFormat="1" spans="1:7">
      <c r="A327" s="8">
        <v>327</v>
      </c>
      <c r="B327" s="8" t="s">
        <v>230</v>
      </c>
      <c r="C327" s="8">
        <v>22322232</v>
      </c>
      <c r="D327" s="8" t="s">
        <v>262</v>
      </c>
      <c r="E327" s="8" t="s">
        <v>406</v>
      </c>
      <c r="F327" s="9"/>
      <c r="G327" s="9"/>
    </row>
    <row r="328" s="7" customFormat="1" spans="1:7">
      <c r="A328" s="8">
        <v>328</v>
      </c>
      <c r="B328" s="8" t="s">
        <v>161</v>
      </c>
      <c r="C328" s="8">
        <v>22322043</v>
      </c>
      <c r="D328" s="8" t="s">
        <v>164</v>
      </c>
      <c r="E328" s="8" t="s">
        <v>407</v>
      </c>
      <c r="F328" s="9"/>
      <c r="G328" s="9"/>
    </row>
    <row r="329" s="7" customFormat="1" spans="1:7">
      <c r="A329" s="8">
        <v>329</v>
      </c>
      <c r="B329" s="8" t="s">
        <v>334</v>
      </c>
      <c r="C329" s="8">
        <v>22322352</v>
      </c>
      <c r="D329" s="8" t="s">
        <v>362</v>
      </c>
      <c r="E329" s="8" t="s">
        <v>407</v>
      </c>
      <c r="F329" s="9"/>
      <c r="G329" s="9"/>
    </row>
    <row r="330" s="7" customFormat="1" spans="1:7">
      <c r="A330" s="8">
        <v>330</v>
      </c>
      <c r="B330" s="8" t="s">
        <v>192</v>
      </c>
      <c r="C330" s="8">
        <v>22322175</v>
      </c>
      <c r="D330" s="8" t="s">
        <v>211</v>
      </c>
      <c r="E330" s="8" t="s">
        <v>408</v>
      </c>
      <c r="F330" s="9"/>
      <c r="G330" s="9"/>
    </row>
    <row r="331" s="7" customFormat="1" spans="1:7">
      <c r="A331" s="8">
        <v>331</v>
      </c>
      <c r="B331" s="8" t="s">
        <v>230</v>
      </c>
      <c r="C331" s="8">
        <v>22322179</v>
      </c>
      <c r="D331" s="8" t="s">
        <v>253</v>
      </c>
      <c r="E331" s="8" t="s">
        <v>408</v>
      </c>
      <c r="F331" s="9"/>
      <c r="G331" s="9"/>
    </row>
    <row r="332" s="7" customFormat="1" spans="1:7">
      <c r="A332" s="8">
        <v>332</v>
      </c>
      <c r="B332" s="8" t="s">
        <v>192</v>
      </c>
      <c r="C332" s="8">
        <v>22322159</v>
      </c>
      <c r="D332" s="8" t="s">
        <v>206</v>
      </c>
      <c r="E332" s="8" t="s">
        <v>409</v>
      </c>
      <c r="F332" s="9"/>
      <c r="G332" s="9"/>
    </row>
    <row r="333" s="7" customFormat="1" spans="1:7">
      <c r="A333" s="8">
        <v>333</v>
      </c>
      <c r="B333" s="8" t="s">
        <v>56</v>
      </c>
      <c r="C333" s="8">
        <v>22322009</v>
      </c>
      <c r="D333" s="8" t="s">
        <v>57</v>
      </c>
      <c r="E333" s="8" t="s">
        <v>410</v>
      </c>
      <c r="F333" s="9"/>
      <c r="G333" s="9"/>
    </row>
    <row r="334" s="7" customFormat="1" spans="1:7">
      <c r="A334" s="8">
        <v>334</v>
      </c>
      <c r="B334" s="8" t="s">
        <v>283</v>
      </c>
      <c r="C334" s="8">
        <v>22322071</v>
      </c>
      <c r="D334" s="8" t="s">
        <v>291</v>
      </c>
      <c r="E334" s="8" t="s">
        <v>411</v>
      </c>
      <c r="F334" s="9"/>
      <c r="G334" s="9"/>
    </row>
    <row r="335" s="7" customFormat="1" spans="1:7">
      <c r="A335" s="8">
        <v>335</v>
      </c>
      <c r="B335" s="8" t="s">
        <v>192</v>
      </c>
      <c r="C335" s="8">
        <v>22322335</v>
      </c>
      <c r="D335" s="8" t="s">
        <v>223</v>
      </c>
      <c r="E335" s="8" t="s">
        <v>412</v>
      </c>
      <c r="F335" s="9"/>
      <c r="G335" s="9"/>
    </row>
    <row r="336" s="7" customFormat="1" spans="1:7">
      <c r="A336" s="8">
        <v>336</v>
      </c>
      <c r="B336" s="8" t="s">
        <v>230</v>
      </c>
      <c r="C336" s="8">
        <v>22322226</v>
      </c>
      <c r="D336" s="8" t="s">
        <v>258</v>
      </c>
      <c r="E336" s="8" t="s">
        <v>413</v>
      </c>
      <c r="F336" s="9"/>
      <c r="G336" s="9"/>
    </row>
    <row r="337" s="7" customFormat="1" spans="1:7">
      <c r="A337" s="8">
        <v>337</v>
      </c>
      <c r="B337" s="8" t="s">
        <v>161</v>
      </c>
      <c r="C337" s="8">
        <v>22322094</v>
      </c>
      <c r="D337" s="8" t="s">
        <v>170</v>
      </c>
      <c r="E337" s="8" t="s">
        <v>414</v>
      </c>
      <c r="F337" s="9"/>
      <c r="G337" s="9"/>
    </row>
    <row r="338" s="7" customFormat="1" spans="1:7">
      <c r="A338" s="8">
        <v>338</v>
      </c>
      <c r="B338" s="8" t="s">
        <v>107</v>
      </c>
      <c r="C338" s="8">
        <v>22322139</v>
      </c>
      <c r="D338" s="8" t="s">
        <v>122</v>
      </c>
      <c r="E338" s="8" t="s">
        <v>415</v>
      </c>
      <c r="F338" s="9"/>
      <c r="G338" s="9"/>
    </row>
    <row r="339" s="7" customFormat="1" spans="1:7">
      <c r="A339" s="8">
        <v>339</v>
      </c>
      <c r="B339" s="8" t="s">
        <v>283</v>
      </c>
      <c r="C339" s="8">
        <v>22322143</v>
      </c>
      <c r="D339" s="8" t="s">
        <v>306</v>
      </c>
      <c r="E339" s="8" t="s">
        <v>416</v>
      </c>
      <c r="F339" s="9"/>
      <c r="G339" s="9"/>
    </row>
    <row r="340" s="7" customFormat="1" spans="1:7">
      <c r="A340" s="8">
        <v>340</v>
      </c>
      <c r="B340" s="8" t="s">
        <v>161</v>
      </c>
      <c r="C340" s="8">
        <v>22322303</v>
      </c>
      <c r="D340" s="8" t="s">
        <v>184</v>
      </c>
      <c r="E340" s="8" t="s">
        <v>417</v>
      </c>
      <c r="F340" s="9"/>
      <c r="G340" s="9"/>
    </row>
    <row r="341" s="7" customFormat="1" spans="1:7">
      <c r="A341" s="8">
        <v>341</v>
      </c>
      <c r="B341" s="8" t="s">
        <v>334</v>
      </c>
      <c r="C341" s="8">
        <v>22322142</v>
      </c>
      <c r="D341" s="8" t="s">
        <v>348</v>
      </c>
      <c r="E341" s="8" t="s">
        <v>418</v>
      </c>
      <c r="F341" s="9"/>
      <c r="G341" s="9"/>
    </row>
    <row r="342" s="7" customFormat="1" spans="1:7">
      <c r="A342" s="8">
        <v>342</v>
      </c>
      <c r="B342" s="8" t="s">
        <v>334</v>
      </c>
      <c r="C342" s="8">
        <v>22322100</v>
      </c>
      <c r="D342" s="8" t="s">
        <v>343</v>
      </c>
      <c r="E342" s="8" t="s">
        <v>419</v>
      </c>
      <c r="F342" s="9"/>
      <c r="G342" s="9"/>
    </row>
    <row r="343" s="7" customFormat="1" spans="1:7">
      <c r="A343" s="8">
        <v>343</v>
      </c>
      <c r="B343" s="8" t="s">
        <v>161</v>
      </c>
      <c r="C343" s="8">
        <v>22322108</v>
      </c>
      <c r="D343" s="8" t="s">
        <v>173</v>
      </c>
      <c r="E343" s="8" t="s">
        <v>420</v>
      </c>
      <c r="F343" s="9"/>
      <c r="G343" s="9"/>
    </row>
    <row r="344" s="7" customFormat="1" spans="1:7">
      <c r="A344" s="8">
        <v>344</v>
      </c>
      <c r="B344" s="8" t="s">
        <v>192</v>
      </c>
      <c r="C344" s="8">
        <v>22322252</v>
      </c>
      <c r="D344" s="8" t="s">
        <v>219</v>
      </c>
      <c r="E344" s="8" t="s">
        <v>421</v>
      </c>
      <c r="F344" s="9"/>
      <c r="G344" s="9"/>
    </row>
    <row r="345" s="7" customFormat="1" spans="1:7">
      <c r="A345" s="8">
        <v>345</v>
      </c>
      <c r="B345" s="8" t="s">
        <v>161</v>
      </c>
      <c r="C345" s="8">
        <v>22322048</v>
      </c>
      <c r="D345" s="8" t="s">
        <v>166</v>
      </c>
      <c r="E345" s="8" t="s">
        <v>421</v>
      </c>
      <c r="F345" s="9"/>
      <c r="G345" s="9"/>
    </row>
    <row r="352" spans="7:7">
      <c r="G352" s="7"/>
    </row>
  </sheetData>
  <sortState ref="A2:E352">
    <sortCondition ref="A2:A352"/>
  </sortState>
  <conditionalFormatting sqref="C345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D21" sqref="D21"/>
    </sheetView>
  </sheetViews>
  <sheetFormatPr defaultColWidth="9" defaultRowHeight="14.25" outlineLevelCol="4"/>
  <cols>
    <col min="1" max="1" width="23.875" style="1" customWidth="1"/>
    <col min="2" max="2" width="9" style="1"/>
    <col min="3" max="4" width="24.875" style="1" customWidth="1"/>
    <col min="5" max="5" width="9" style="2"/>
  </cols>
  <sheetData>
    <row r="1" spans="1:4">
      <c r="A1" s="3" t="s">
        <v>1</v>
      </c>
      <c r="B1" s="3" t="s">
        <v>0</v>
      </c>
      <c r="C1" s="3" t="s">
        <v>422</v>
      </c>
      <c r="D1" s="3" t="s">
        <v>423</v>
      </c>
    </row>
    <row r="2" spans="1:5">
      <c r="A2" s="1">
        <v>22322215</v>
      </c>
      <c r="B2" s="1" t="s">
        <v>315</v>
      </c>
      <c r="C2" s="1" t="s">
        <v>107</v>
      </c>
      <c r="D2" s="1" t="s">
        <v>424</v>
      </c>
      <c r="E2" s="2" t="s">
        <v>425</v>
      </c>
    </row>
    <row r="3" spans="1:5">
      <c r="A3" s="1">
        <v>22322233</v>
      </c>
      <c r="B3" s="1" t="s">
        <v>136</v>
      </c>
      <c r="C3" s="1" t="s">
        <v>424</v>
      </c>
      <c r="D3" s="1" t="s">
        <v>107</v>
      </c>
      <c r="E3" s="2" t="s">
        <v>425</v>
      </c>
    </row>
    <row r="5" spans="1:5">
      <c r="A5" s="4">
        <v>22322268</v>
      </c>
      <c r="B5" s="1" t="s">
        <v>271</v>
      </c>
      <c r="C5" s="1" t="s">
        <v>107</v>
      </c>
      <c r="D5" s="1" t="s">
        <v>230</v>
      </c>
      <c r="E5" s="2" t="s">
        <v>425</v>
      </c>
    </row>
    <row r="6" spans="1:5">
      <c r="A6" s="1">
        <v>22322069</v>
      </c>
      <c r="B6" s="4" t="s">
        <v>116</v>
      </c>
      <c r="C6" s="1" t="s">
        <v>230</v>
      </c>
      <c r="D6" s="1" t="s">
        <v>107</v>
      </c>
      <c r="E6" s="2" t="s">
        <v>425</v>
      </c>
    </row>
    <row r="8" spans="1:5">
      <c r="A8" s="4">
        <v>22322273</v>
      </c>
      <c r="B8" s="1" t="s">
        <v>148</v>
      </c>
      <c r="C8" s="1" t="s">
        <v>230</v>
      </c>
      <c r="D8" s="1" t="s">
        <v>107</v>
      </c>
      <c r="E8" s="2" t="s">
        <v>425</v>
      </c>
    </row>
    <row r="9" spans="1:5">
      <c r="A9" s="4">
        <v>22322030</v>
      </c>
      <c r="B9" s="1" t="s">
        <v>235</v>
      </c>
      <c r="C9" s="1" t="s">
        <v>107</v>
      </c>
      <c r="D9" s="1" t="s">
        <v>230</v>
      </c>
      <c r="E9" s="2" t="s">
        <v>425</v>
      </c>
    </row>
    <row r="13" spans="1:2">
      <c r="A13" s="5" t="s">
        <v>5</v>
      </c>
      <c r="B13" s="5">
        <v>50</v>
      </c>
    </row>
    <row r="14" spans="1:2">
      <c r="A14" s="6" t="s">
        <v>56</v>
      </c>
      <c r="B14" s="6">
        <v>50</v>
      </c>
    </row>
    <row r="15" spans="1:2">
      <c r="A15" s="5" t="s">
        <v>107</v>
      </c>
      <c r="B15" s="5">
        <v>50</v>
      </c>
    </row>
    <row r="16" spans="1:2">
      <c r="A16" s="6" t="s">
        <v>161</v>
      </c>
      <c r="B16" s="6">
        <v>30</v>
      </c>
    </row>
    <row r="17" spans="1:2">
      <c r="A17" s="5" t="s">
        <v>192</v>
      </c>
      <c r="B17" s="5">
        <v>37</v>
      </c>
    </row>
    <row r="18" spans="1:2">
      <c r="A18" s="6" t="s">
        <v>230</v>
      </c>
      <c r="B18" s="6">
        <v>50</v>
      </c>
    </row>
    <row r="19" spans="1:2">
      <c r="A19" s="5" t="s">
        <v>283</v>
      </c>
      <c r="B19" s="5">
        <v>50</v>
      </c>
    </row>
    <row r="20" spans="1:2">
      <c r="A20" s="6" t="s">
        <v>334</v>
      </c>
      <c r="B20" s="6">
        <v>29</v>
      </c>
    </row>
    <row r="21" spans="1:2">
      <c r="A21" s="5" t="s">
        <v>426</v>
      </c>
      <c r="B21" s="5">
        <f>SUM(B13:B20)</f>
        <v>346</v>
      </c>
    </row>
  </sheetData>
  <sortState ref="A16:D23">
    <sortCondition ref="C16:C23"/>
  </sortState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</dc:creator>
  <cp:lastModifiedBy>吴颖欣</cp:lastModifiedBy>
  <dcterms:created xsi:type="dcterms:W3CDTF">2024-07-02T06:01:00Z</dcterms:created>
  <dcterms:modified xsi:type="dcterms:W3CDTF">2025-02-14T02:23:55Z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FE8C99C60D8F4866BADE1725B226DC43_13</vt:lpwstr>
  </property>
  <property fmtid="{D5CDD505-2E9C-101B-9397-08002B2CF9AE}" pid="3" name="KSOProductBuildVer">
    <vt:lpwstr>2052-12.1.0.18276</vt:lpwstr>
  </property>
</Properties>
</file>